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<sst xmlns="http://schemas.openxmlformats.org/spreadsheetml/2006/main" count="12201" uniqueCount="6611">
  <si>
    <t>num</t>
  </si>
  <si>
    <t>bo</t>
  </si>
  <si>
    <t>volumeId</t>
  </si>
  <si>
    <t>imgSeq</t>
  </si>
  <si>
    <t>imgUrl</t>
  </si>
  <si>
    <t>a</t>
  </si>
  <si>
    <t>གཅིག་</t>
  </si>
  <si>
    <t>V1KG13126_I1KG13296</t>
  </si>
  <si>
    <t>https://iiif.bdrc.io/bdr:V1KG13126_I1KG13296::I1KG132960003.jpg/full/max/0/default.jpg</t>
  </si>
  <si>
    <t>གཉིས་</t>
  </si>
  <si>
    <t>https://iiif.bdrc.io/bdr:V1KG13126_I1KG13296::I1KG132960004.jpg/full/max/0/default.jpg</t>
  </si>
  <si>
    <t>གསུམ་</t>
  </si>
  <si>
    <t>https://iiif.bdrc.io/bdr:V1KG13126_I1KG13296::I1KG132960005.jpg/full/max/0/default.jpg</t>
  </si>
  <si>
    <t>བཞི་</t>
  </si>
  <si>
    <t>https://iiif.bdrc.io/bdr:V1KG13126_I1KG13296::I1KG132960006.jpg/full/max/0/default.jpg</t>
  </si>
  <si>
    <t>ལྔ་</t>
  </si>
  <si>
    <t>https://iiif.bdrc.io/bdr:V1KG13126_I1KG13296::I1KG132960007.jpg/full/max/0/default.jpg</t>
  </si>
  <si>
    <t>དྲུག་</t>
  </si>
  <si>
    <t>https://iiif.bdrc.io/bdr:V1KG13126_I1KG13296::I1KG132960008.jpg/full/max/0/default.jpg</t>
  </si>
  <si>
    <t>བདུན་</t>
  </si>
  <si>
    <t>https://iiif.bdrc.io/bdr:V1KG13126_I1KG13296::I1KG132960009.jpg/full/max/0/default.jpg</t>
  </si>
  <si>
    <t>བརྒྱད་</t>
  </si>
  <si>
    <t>https://iiif.bdrc.io/bdr:V1KG13126_I1KG13296::I1KG132960010.jpg/full/max/0/default.jpg</t>
  </si>
  <si>
    <t>དགུ་</t>
  </si>
  <si>
    <t>https://iiif.bdrc.io/bdr:V1KG13126_I1KG13296::I1KG132960011.jpg/full/max/0/default.jpg</t>
  </si>
  <si>
    <t>བཅུ་</t>
  </si>
  <si>
    <t>https://iiif.bdrc.io/bdr:V1KG13126_I1KG13296::I1KG132960012.jpg/full/max/0/default.jpg</t>
  </si>
  <si>
    <t>བཅུ་གཅིག་</t>
  </si>
  <si>
    <t>https://iiif.bdrc.io/bdr:V1KG13126_I1KG13296::I1KG132960013.jpg/full/max/0/default.jpg</t>
  </si>
  <si>
    <t>བཅུ་གཉིས་</t>
  </si>
  <si>
    <t>https://iiif.bdrc.io/bdr:V1KG13126_I1KG13296::I1KG132960014.jpg/full/max/0/default.jpg</t>
  </si>
  <si>
    <t>བཅུ་གསུམ་</t>
  </si>
  <si>
    <t>https://iiif.bdrc.io/bdr:V1KG13126_I1KG13296::I1KG132960015.jpg/full/max/0/default.jpg</t>
  </si>
  <si>
    <t>བཅུ་བཞི་</t>
  </si>
  <si>
    <t>https://iiif.bdrc.io/bdr:V1KG13126_I1KG13296::I1KG132960016.jpg/full/max/0/default.jpg</t>
  </si>
  <si>
    <t>བཅོ་ལྔ་</t>
  </si>
  <si>
    <t>https://iiif.bdrc.io/bdr:V1KG13126_I1KG13296::I1KG132960017.jpg/full/max/0/default.jpg</t>
  </si>
  <si>
    <t>བཅུ་དྲུག་</t>
  </si>
  <si>
    <t>https://iiif.bdrc.io/bdr:V1KG13126_I1KG13296::I1KG132960018.jpg/full/max/0/default.jpg</t>
  </si>
  <si>
    <t>བཅུ་བདུན་</t>
  </si>
  <si>
    <t>https://iiif.bdrc.io/bdr:V1KG13126_I1KG13296::I1KG132960019.jpg/full/max/0/default.jpg</t>
  </si>
  <si>
    <t>བཅོ་བརྒྱད་</t>
  </si>
  <si>
    <t>https://iiif.bdrc.io/bdr:V1KG13126_I1KG13296::I1KG132960020.jpg/full/max/0/default.jpg</t>
  </si>
  <si>
    <t>བཅུ་དགུ་</t>
  </si>
  <si>
    <t>https://iiif.bdrc.io/bdr:V1KG13126_I1KG13296::I1KG132960021.jpg/full/max/0/default.jpg</t>
  </si>
  <si>
    <t>ཉི་ཤུ</t>
  </si>
  <si>
    <t>https://iiif.bdrc.io/bdr:V1KG13126_I1KG13296::I1KG132960022.jpg/full/max/0/default.jpg</t>
  </si>
  <si>
    <t>ཉེར་གཅིག་</t>
  </si>
  <si>
    <t>https://iiif.bdrc.io/bdr:V1KG13126_I1KG13296::I1KG132960023.jpg/full/max/0/default.jpg</t>
  </si>
  <si>
    <t>ཉེར་གཉིས་</t>
  </si>
  <si>
    <t>https://iiif.bdrc.io/bdr:V1KG13126_I1KG13296::I1KG132960024.jpg/full/max/0/default.jpg</t>
  </si>
  <si>
    <t>ཉེར་གསུམ་</t>
  </si>
  <si>
    <t>https://iiif.bdrc.io/bdr:V1KG13126_I1KG13296::I1KG132960025.jpg/full/max/0/default.jpg</t>
  </si>
  <si>
    <t>ཉེར་བཞི་</t>
  </si>
  <si>
    <t>https://iiif.bdrc.io/bdr:V1KG13126_I1KG13296::I1KG132960026.jpg/full/max/0/default.jpg</t>
  </si>
  <si>
    <t>ཉེར་ལྔ་</t>
  </si>
  <si>
    <t>https://iiif.bdrc.io/bdr:V1KG13126_I1KG13296::I1KG132960027.jpg/full/max/0/default.jpg</t>
  </si>
  <si>
    <t>ཉེར་དྲུག་</t>
  </si>
  <si>
    <t>https://iiif.bdrc.io/bdr:V1KG13126_I1KG13296::I1KG132960028.jpg/full/max/0/default.jpg</t>
  </si>
  <si>
    <t>ཉེར་བདུན་</t>
  </si>
  <si>
    <t>https://iiif.bdrc.io/bdr:V1KG13126_I1KG13296::I1KG132960029.jpg/full/max/0/default.jpg</t>
  </si>
  <si>
    <t>ཉེར་བརྒྱད་</t>
  </si>
  <si>
    <t>https://iiif.bdrc.io/bdr:V1KG13126_I1KG13296::I1KG132960030.jpg/full/max/0/default.jpg</t>
  </si>
  <si>
    <t>ཉེར་དགུ་</t>
  </si>
  <si>
    <t>https://iiif.bdrc.io/bdr:V1KG13126_I1KG13296::I1KG132960031.jpg/full/max/0/default.jpg</t>
  </si>
  <si>
    <t>སུམ་བཅུ་</t>
  </si>
  <si>
    <t>https://iiif.bdrc.io/bdr:V1KG13126_I1KG13296::I1KG132960032.jpg/full/max/0/default.jpg</t>
  </si>
  <si>
    <t>སོ་གཅིག་</t>
  </si>
  <si>
    <t>https://iiif.bdrc.io/bdr:V1KG13126_I1KG13296::I1KG132960033.jpg/full/max/0/default.jpg</t>
  </si>
  <si>
    <t>སོ་གཉིས་</t>
  </si>
  <si>
    <t>https://iiif.bdrc.io/bdr:V1KG13126_I1KG13296::I1KG132960034.jpg/full/max/0/default.jpg</t>
  </si>
  <si>
    <t>སོ་གསུམ་</t>
  </si>
  <si>
    <t>https://iiif.bdrc.io/bdr:V1KG13126_I1KG13296::I1KG132960035.jpg/full/max/0/default.jpg</t>
  </si>
  <si>
    <t>སོ་བཞི་</t>
  </si>
  <si>
    <t>https://iiif.bdrc.io/bdr:V1KG13126_I1KG13296::I1KG132960036.jpg/full/max/0/default.jpg</t>
  </si>
  <si>
    <t>སོ་ལྔ་</t>
  </si>
  <si>
    <t>https://iiif.bdrc.io/bdr:V1KG13126_I1KG13296::I1KG132960037.jpg/full/max/0/default.jpg</t>
  </si>
  <si>
    <t>སོ་དྲུག་</t>
  </si>
  <si>
    <t>https://iiif.bdrc.io/bdr:V1KG13126_I1KG13296::I1KG132960038.jpg/full/max/0/default.jpg</t>
  </si>
  <si>
    <t>སོ་བདུན་</t>
  </si>
  <si>
    <t>https://iiif.bdrc.io/bdr:V1KG13126_I1KG13296::I1KG132960039.jpg/full/max/0/default.jpg</t>
  </si>
  <si>
    <t>སོ་བརྒྱད་</t>
  </si>
  <si>
    <t>https://iiif.bdrc.io/bdr:V1KG13126_I1KG13296::I1KG132960040.jpg/full/max/0/default.jpg</t>
  </si>
  <si>
    <t>སོ་དགུ་</t>
  </si>
  <si>
    <t>https://iiif.bdrc.io/bdr:V1KG13126_I1KG13296::I1KG132960041.jpg/full/max/0/default.jpg</t>
  </si>
  <si>
    <t>བཞི་བཅུ་</t>
  </si>
  <si>
    <t>https://iiif.bdrc.io/bdr:V1KG13126_I1KG13296::I1KG132960042.jpg/full/max/0/default.jpg</t>
  </si>
  <si>
    <t>ཞེ་གཅིག་</t>
  </si>
  <si>
    <t>https://iiif.bdrc.io/bdr:V1KG13126_I1KG13296::I1KG132960043.jpg/full/max/0/default.jpg</t>
  </si>
  <si>
    <t>ཞེ་གཉིས་</t>
  </si>
  <si>
    <t>https://iiif.bdrc.io/bdr:V1KG13126_I1KG13296::I1KG132960044.jpg/full/max/0/default.jpg</t>
  </si>
  <si>
    <t>ཞེ་གསུམ་</t>
  </si>
  <si>
    <t>https://iiif.bdrc.io/bdr:V1KG13126_I1KG13296::I1KG132960045.jpg/full/max/0/default.jpg</t>
  </si>
  <si>
    <t>ཞེ་བཞི་</t>
  </si>
  <si>
    <t>https://iiif.bdrc.io/bdr:V1KG13126_I1KG13296::I1KG132960046.jpg/full/max/0/default.jpg</t>
  </si>
  <si>
    <t>ཞེ་ལྔ་</t>
  </si>
  <si>
    <t>https://iiif.bdrc.io/bdr:V1KG13126_I1KG13296::I1KG132960047.jpg/full/max/0/default.jpg</t>
  </si>
  <si>
    <t>ཞེ་དྲུག་</t>
  </si>
  <si>
    <t>https://iiif.bdrc.io/bdr:V1KG13126_I1KG13296::I1KG132960048.jpg/full/max/0/default.jpg</t>
  </si>
  <si>
    <t>ཞེ་བདུན་</t>
  </si>
  <si>
    <t>https://iiif.bdrc.io/bdr:V1KG13126_I1KG13296::I1KG132960049.jpg/full/max/0/default.jpg</t>
  </si>
  <si>
    <t>ཞེ་བརྒྱད་</t>
  </si>
  <si>
    <t>https://iiif.bdrc.io/bdr:V1KG13126_I1KG13296::I1KG132960050.jpg/full/max/0/default.jpg</t>
  </si>
  <si>
    <t>ཞེ་དགུ་</t>
  </si>
  <si>
    <t>https://iiif.bdrc.io/bdr:V1KG13126_I1KG13296::I1KG132960051.jpg/full/max/0/default.jpg</t>
  </si>
  <si>
    <t>ལྔ་བཅུ་</t>
  </si>
  <si>
    <t>https://iiif.bdrc.io/bdr:V1KG13126_I1KG13296::I1KG132960052.jpg/full/max/0/default.jpg</t>
  </si>
  <si>
    <t>ང་གཅིག་</t>
  </si>
  <si>
    <t>https://iiif.bdrc.io/bdr:V1KG13126_I1KG13296::I1KG132960053.jpg/full/max/0/default.jpg</t>
  </si>
  <si>
    <t>ང་གཉིས་</t>
  </si>
  <si>
    <t>https://iiif.bdrc.io/bdr:V1KG13126_I1KG13296::I1KG132960054.jpg/full/max/0/default.jpg</t>
  </si>
  <si>
    <t>ང་གསུམ་</t>
  </si>
  <si>
    <t>https://iiif.bdrc.io/bdr:V1KG13126_I1KG13296::I1KG132960055.jpg/full/max/0/default.jpg</t>
  </si>
  <si>
    <t>ང་བཞི་</t>
  </si>
  <si>
    <t>https://iiif.bdrc.io/bdr:V1KG13126_I1KG13296::I1KG132960056.jpg/full/max/0/default.jpg</t>
  </si>
  <si>
    <t>ང་ལྔ་</t>
  </si>
  <si>
    <t>https://iiif.bdrc.io/bdr:V1KG13126_I1KG13296::I1KG132960057.jpg/full/max/0/default.jpg</t>
  </si>
  <si>
    <t>ང་དྲུག་</t>
  </si>
  <si>
    <t>https://iiif.bdrc.io/bdr:V1KG13126_I1KG13296::I1KG132960058.jpg/full/max/0/default.jpg</t>
  </si>
  <si>
    <t>ང་བདུན་</t>
  </si>
  <si>
    <t>https://iiif.bdrc.io/bdr:V1KG13126_I1KG13296::I1KG132960059.jpg/full/max/0/default.jpg</t>
  </si>
  <si>
    <t>ང་བརྒྱད་</t>
  </si>
  <si>
    <t>https://iiif.bdrc.io/bdr:V1KG13126_I1KG13296::I1KG132960060.jpg/full/max/0/default.jpg</t>
  </si>
  <si>
    <t>ང་དགུ་</t>
  </si>
  <si>
    <t>https://iiif.bdrc.io/bdr:V1KG13126_I1KG13296::I1KG132960061.jpg/full/max/0/default.jpg</t>
  </si>
  <si>
    <t>དྲུག་བཅུ་</t>
  </si>
  <si>
    <t>https://iiif.bdrc.io/bdr:V1KG13126_I1KG13296::I1KG132960062.jpg/full/max/0/default.jpg</t>
  </si>
  <si>
    <t>རེ་གཅིག་</t>
  </si>
  <si>
    <t>https://iiif.bdrc.io/bdr:V1KG13126_I1KG13296::I1KG132960063.jpg/full/max/0/default.jpg</t>
  </si>
  <si>
    <t>རེ་གཉིས་</t>
  </si>
  <si>
    <t>https://iiif.bdrc.io/bdr:V1KG13126_I1KG13296::I1KG132960064.jpg/full/max/0/default.jpg</t>
  </si>
  <si>
    <t>རེ་གསུམ་</t>
  </si>
  <si>
    <t>https://iiif.bdrc.io/bdr:V1KG13126_I1KG13296::I1KG132960065.jpg/full/max/0/default.jpg</t>
  </si>
  <si>
    <t>རེ་བཞི་</t>
  </si>
  <si>
    <t>https://iiif.bdrc.io/bdr:V1KG13126_I1KG13296::I1KG132960066.jpg/full/max/0/default.jpg</t>
  </si>
  <si>
    <t>རེ་ལྔ་</t>
  </si>
  <si>
    <t>https://iiif.bdrc.io/bdr:V1KG13126_I1KG13296::I1KG132960067.jpg/full/max/0/default.jpg</t>
  </si>
  <si>
    <t>རེ་དྲུག་</t>
  </si>
  <si>
    <t>https://iiif.bdrc.io/bdr:V1KG13126_I1KG13296::I1KG132960068.jpg/full/max/0/default.jpg</t>
  </si>
  <si>
    <t>རེ་བདུན་</t>
  </si>
  <si>
    <t>https://iiif.bdrc.io/bdr:V1KG13126_I1KG13296::I1KG132960069.jpg/full/max/0/default.jpg</t>
  </si>
  <si>
    <t>རེ་བརྒྱད་</t>
  </si>
  <si>
    <t>https://iiif.bdrc.io/bdr:V1KG13126_I1KG13296::I1KG132960070.jpg/full/max/0/default.jpg</t>
  </si>
  <si>
    <t>རེ་དགུ་</t>
  </si>
  <si>
    <t>https://iiif.bdrc.io/bdr:V1KG13126_I1KG13296::I1KG132960071.jpg/full/max/0/default.jpg</t>
  </si>
  <si>
    <t>བདུན་བཅུ་</t>
  </si>
  <si>
    <t>https://iiif.bdrc.io/bdr:V1KG13126_I1KG13296::I1KG132960072.jpg/full/max/0/default.jpg</t>
  </si>
  <si>
    <t>དོན་གཅིག་</t>
  </si>
  <si>
    <t>https://iiif.bdrc.io/bdr:V1KG13126_I1KG13296::I1KG132960073.jpg/full/max/0/default.jpg</t>
  </si>
  <si>
    <t>དོན་གཉིས་</t>
  </si>
  <si>
    <t>https://iiif.bdrc.io/bdr:V1KG13126_I1KG13296::I1KG132960074.jpg/full/max/0/default.jpg</t>
  </si>
  <si>
    <t>དོན་གསུམ་</t>
  </si>
  <si>
    <t>https://iiif.bdrc.io/bdr:V1KG13126_I1KG13296::I1KG132960075.jpg/full/max/0/default.jpg</t>
  </si>
  <si>
    <t>དོན་བཞི་</t>
  </si>
  <si>
    <t>https://iiif.bdrc.io/bdr:V1KG13126_I1KG13296::I1KG132960076.jpg/full/max/0/default.jpg</t>
  </si>
  <si>
    <t>དོན་ལྔ་</t>
  </si>
  <si>
    <t>https://iiif.bdrc.io/bdr:V1KG13126_I1KG13296::I1KG132960077.jpg/full/max/0/default.jpg</t>
  </si>
  <si>
    <t>དོན་དྲུག་</t>
  </si>
  <si>
    <t>https://iiif.bdrc.io/bdr:V1KG13126_I1KG13296::I1KG132960078.jpg/full/max/0/default.jpg</t>
  </si>
  <si>
    <t>དོན་བདུན་</t>
  </si>
  <si>
    <t>https://iiif.bdrc.io/bdr:V1KG13126_I1KG13296::I1KG132960079.jpg/full/max/0/default.jpg</t>
  </si>
  <si>
    <t>དོན་བརྒྱད་</t>
  </si>
  <si>
    <t>https://iiif.bdrc.io/bdr:V1KG13126_I1KG13296::I1KG132960080.jpg/full/max/0/default.jpg</t>
  </si>
  <si>
    <t>དོན་དགུ་</t>
  </si>
  <si>
    <t>https://iiif.bdrc.io/bdr:V1KG13126_I1KG13296::I1KG132960081.jpg/full/max/0/default.jpg</t>
  </si>
  <si>
    <t>བརྒྱད་བཅུ་</t>
  </si>
  <si>
    <t>https://iiif.bdrc.io/bdr:V1KG13126_I1KG13296::I1KG132960082.jpg/full/max/0/default.jpg</t>
  </si>
  <si>
    <t>གྱ་གཅིག་</t>
  </si>
  <si>
    <t>https://iiif.bdrc.io/bdr:V1KG13126_I1KG13296::I1KG132960083.jpg/full/max/0/default.jpg</t>
  </si>
  <si>
    <t>གྱ་གཉིས་</t>
  </si>
  <si>
    <t>https://iiif.bdrc.io/bdr:V1KG13126_I1KG13296::I1KG132960084.jpg/full/max/0/default.jpg</t>
  </si>
  <si>
    <t>གྱ་གསུམ་</t>
  </si>
  <si>
    <t>https://iiif.bdrc.io/bdr:V1KG13126_I1KG13296::I1KG132960085.jpg/full/max/0/default.jpg</t>
  </si>
  <si>
    <t>གྱ་བཞི་</t>
  </si>
  <si>
    <t>https://iiif.bdrc.io/bdr:V1KG13126_I1KG13296::I1KG132960086.jpg/full/max/0/default.jpg</t>
  </si>
  <si>
    <t>གྱ་ལྔ་</t>
  </si>
  <si>
    <t>https://iiif.bdrc.io/bdr:V1KG13126_I1KG13296::I1KG132960087.jpg/full/max/0/default.jpg</t>
  </si>
  <si>
    <t>གྱ་དྲུག་</t>
  </si>
  <si>
    <t>https://iiif.bdrc.io/bdr:V1KG13126_I1KG13296::I1KG132960088.jpg/full/max/0/default.jpg</t>
  </si>
  <si>
    <t>གྱ་བདུན་</t>
  </si>
  <si>
    <t>https://iiif.bdrc.io/bdr:V1KG13126_I1KG13296::I1KG132960089.jpg/full/max/0/default.jpg</t>
  </si>
  <si>
    <t>གྱ་བརྒྱད་</t>
  </si>
  <si>
    <t>https://iiif.bdrc.io/bdr:V1KG13126_I1KG13296::I1KG132960090.jpg/full/max/0/default.jpg</t>
  </si>
  <si>
    <t>གྱ་དགུ་</t>
  </si>
  <si>
    <t>https://iiif.bdrc.io/bdr:V1KG13126_I1KG13296::I1KG132960091.jpg/full/max/0/default.jpg</t>
  </si>
  <si>
    <t>དགུ་བཅུ་</t>
  </si>
  <si>
    <t>https://iiif.bdrc.io/bdr:V1KG13126_I1KG13296::I1KG132960092.jpg/full/max/0/default.jpg</t>
  </si>
  <si>
    <t>གོ་གཅིག་</t>
  </si>
  <si>
    <t>https://iiif.bdrc.io/bdr:V1KG13126_I1KG13296::I1KG132960093.jpg/full/max/0/default.jpg</t>
  </si>
  <si>
    <t>གོ་གཉིས་</t>
  </si>
  <si>
    <t>https://iiif.bdrc.io/bdr:V1KG13126_I1KG13296::I1KG132960094.jpg/full/max/0/default.jpg</t>
  </si>
  <si>
    <t>གོ་གསུམ་</t>
  </si>
  <si>
    <t>https://iiif.bdrc.io/bdr:V1KG13126_I1KG13296::I1KG132960095.jpg/full/max/0/default.jpg</t>
  </si>
  <si>
    <t>གོ་བཞི་</t>
  </si>
  <si>
    <t>https://iiif.bdrc.io/bdr:V1KG13126_I1KG13296::I1KG132960096.jpg/full/max/0/default.jpg</t>
  </si>
  <si>
    <t>གོ་ལྔ་</t>
  </si>
  <si>
    <t>https://iiif.bdrc.io/bdr:V1KG13126_I1KG13296::I1KG132960097.jpg/full/max/0/default.jpg</t>
  </si>
  <si>
    <t>གོ་དྲུག་</t>
  </si>
  <si>
    <t>https://iiif.bdrc.io/bdr:V1KG13126_I1KG13296::I1KG132960098.jpg/full/max/0/default.jpg</t>
  </si>
  <si>
    <t>གོ་བདུན་</t>
  </si>
  <si>
    <t>https://iiif.bdrc.io/bdr:V1KG13126_I1KG13296::I1KG132960099.jpg/full/max/0/default.jpg</t>
  </si>
  <si>
    <t>གོ་བརྒྱད་</t>
  </si>
  <si>
    <t>https://iiif.bdrc.io/bdr:V1KG13126_I1KG13296::I1KG132960100.jpg/full/max/0/default.jpg</t>
  </si>
  <si>
    <t>གོ་དགུ་</t>
  </si>
  <si>
    <t>https://iiif.bdrc.io/bdr:V1KG13126_I1KG13296::I1KG132960101.jpg/full/max/0/default.jpg</t>
  </si>
  <si>
    <t>བརྒྱ་</t>
  </si>
  <si>
    <t>https://iiif.bdrc.io/bdr:V1KG13126_I1KG13296::I1KG132960102.jpg/full/max/0/default.jpg</t>
  </si>
  <si>
    <t>བརྒྱ་ གཅིག་</t>
  </si>
  <si>
    <t>https://iiif.bdrc.io/bdr:V1KG13126_I1KG13296::I1KG132960103.jpg/full/max/0/default.jpg</t>
  </si>
  <si>
    <t>བརྒྱ་ གཉིས་</t>
  </si>
  <si>
    <t>https://iiif.bdrc.io/bdr:V1KG13126_I1KG13296::I1KG132960104.jpg/full/max/0/default.jpg</t>
  </si>
  <si>
    <t>བརྒྱ་ གསུམ་</t>
  </si>
  <si>
    <t>https://iiif.bdrc.io/bdr:V1KG13126_I1KG13296::I1KG132960105.jpg/full/max/0/default.jpg</t>
  </si>
  <si>
    <t>བརྒྱ་ བཞི་</t>
  </si>
  <si>
    <t>https://iiif.bdrc.io/bdr:V1KG13126_I1KG13296::I1KG132960106.jpg/full/max/0/default.jpg</t>
  </si>
  <si>
    <t>བརྒྱ་ ལྔ་</t>
  </si>
  <si>
    <t>https://iiif.bdrc.io/bdr:V1KG13126_I1KG13296::I1KG132960107.jpg/full/max/0/default.jpg</t>
  </si>
  <si>
    <t>བརྒྱ་ དྲུག་</t>
  </si>
  <si>
    <t>https://iiif.bdrc.io/bdr:V1KG13126_I1KG13296::I1KG132960108.jpg/full/max/0/default.jpg</t>
  </si>
  <si>
    <t>བརྒྱ་ བདུན་</t>
  </si>
  <si>
    <t>https://iiif.bdrc.io/bdr:V1KG13126_I1KG13296::I1KG132960109.jpg/full/max/0/default.jpg</t>
  </si>
  <si>
    <t>བརྒྱ་ བརྒྱད་</t>
  </si>
  <si>
    <t>https://iiif.bdrc.io/bdr:V1KG13126_I1KG13296::I1KG132960110.jpg/full/max/0/default.jpg</t>
  </si>
  <si>
    <t>བརྒྱ་ དགུ་</t>
  </si>
  <si>
    <t>https://iiif.bdrc.io/bdr:V1KG13126_I1KG13296::I1KG132960111.jpg/full/max/0/default.jpg</t>
  </si>
  <si>
    <t>བརྒྱ་ བཅུ་</t>
  </si>
  <si>
    <t>https://iiif.bdrc.io/bdr:V1KG13126_I1KG13296::I1KG132960112.jpg/full/max/0/default.jpg</t>
  </si>
  <si>
    <t>བརྒྱ་ བཅུ་གཅིག་</t>
  </si>
  <si>
    <t>https://iiif.bdrc.io/bdr:V1KG13126_I1KG13296::I1KG132960113.jpg/full/max/0/default.jpg</t>
  </si>
  <si>
    <t>བརྒྱ་ བཅུ་གཉིས་</t>
  </si>
  <si>
    <t>https://iiif.bdrc.io/bdr:V1KG13126_I1KG13296::I1KG132960114.jpg/full/max/0/default.jpg</t>
  </si>
  <si>
    <t>བརྒྱ་ བཅུ་གསུམ་</t>
  </si>
  <si>
    <t>https://iiif.bdrc.io/bdr:V1KG13126_I1KG13296::I1KG132960115.jpg/full/max/0/default.jpg</t>
  </si>
  <si>
    <t>བརྒྱ་ བཅུ་བཞི་</t>
  </si>
  <si>
    <t>https://iiif.bdrc.io/bdr:V1KG13126_I1KG13296::I1KG132960116.jpg/full/max/0/default.jpg</t>
  </si>
  <si>
    <t>བརྒྱ་ བཅོ་ལྔ་</t>
  </si>
  <si>
    <t>https://iiif.bdrc.io/bdr:V1KG13126_I1KG13296::I1KG132960117.jpg/full/max/0/default.jpg</t>
  </si>
  <si>
    <t>བརྒྱ་ བཅུ་དྲུག་</t>
  </si>
  <si>
    <t>https://iiif.bdrc.io/bdr:V1KG13126_I1KG13296::I1KG132960118.jpg/full/max/0/default.jpg</t>
  </si>
  <si>
    <t>བརྒྱ་ བཅུ་བདུན་</t>
  </si>
  <si>
    <t>https://iiif.bdrc.io/bdr:V1KG13126_I1KG13296::I1KG132960119.jpg/full/max/0/default.jpg</t>
  </si>
  <si>
    <t>བརྒྱ་ བཅོ་བརྒྱད་</t>
  </si>
  <si>
    <t>https://iiif.bdrc.io/bdr:V1KG13126_I1KG13296::I1KG132960120.jpg/full/max/0/default.jpg</t>
  </si>
  <si>
    <t>བརྒྱ་ བཅུ་དགུ་</t>
  </si>
  <si>
    <t>https://iiif.bdrc.io/bdr:V1KG13126_I1KG13296::I1KG132960121.jpg/full/max/0/default.jpg</t>
  </si>
  <si>
    <t>བརྒྱ་ ཉི་ཤུ</t>
  </si>
  <si>
    <t>https://iiif.bdrc.io/bdr:V1KG13126_I1KG13296::I1KG132960122.jpg/full/max/0/default.jpg</t>
  </si>
  <si>
    <t>བརྒྱ་ ཉེར་གཅིག་</t>
  </si>
  <si>
    <t>https://iiif.bdrc.io/bdr:V1KG13126_I1KG13296::I1KG132960123.jpg/full/max/0/default.jpg</t>
  </si>
  <si>
    <t>བརྒྱ་ ཉེར་གཉིས་</t>
  </si>
  <si>
    <t>https://iiif.bdrc.io/bdr:V1KG13126_I1KG13296::I1KG132960124.jpg/full/max/0/default.jpg</t>
  </si>
  <si>
    <t>བརྒྱ་ ཉེར་གསུམ་</t>
  </si>
  <si>
    <t>https://iiif.bdrc.io/bdr:V1KG13126_I1KG13296::I1KG132960125.jpg/full/max/0/default.jpg</t>
  </si>
  <si>
    <t>བརྒྱ་ ཉེར་བཞི་</t>
  </si>
  <si>
    <t>https://iiif.bdrc.io/bdr:V1KG13126_I1KG13296::I1KG132960126.jpg/full/max/0/default.jpg</t>
  </si>
  <si>
    <t>བརྒྱ་ ཉེར་ལྔ་</t>
  </si>
  <si>
    <t>https://iiif.bdrc.io/bdr:V1KG13126_I1KG13296::I1KG132960127.jpg/full/max/0/default.jpg</t>
  </si>
  <si>
    <t>བརྒྱ་ ཉེར་དྲུག་</t>
  </si>
  <si>
    <t>https://iiif.bdrc.io/bdr:V1KG13126_I1KG13296::I1KG132960128.jpg/full/max/0/default.jpg</t>
  </si>
  <si>
    <t>བརྒྱ་ ཉེར་བདུན་</t>
  </si>
  <si>
    <t>https://iiif.bdrc.io/bdr:V1KG13126_I1KG13296::I1KG132960129.jpg/full/max/0/default.jpg</t>
  </si>
  <si>
    <t>བརྒྱ་ ཉེར་བརྒྱད་</t>
  </si>
  <si>
    <t>https://iiif.bdrc.io/bdr:V1KG13126_I1KG13296::I1KG132960130.jpg/full/max/0/default.jpg</t>
  </si>
  <si>
    <t>བརྒྱ་ ཉེར་དགུ་</t>
  </si>
  <si>
    <t>https://iiif.bdrc.io/bdr:V1KG13126_I1KG13296::I1KG132960131.jpg/full/max/0/default.jpg</t>
  </si>
  <si>
    <t>བརྒྱ་ སུམ་བཅུ་</t>
  </si>
  <si>
    <t>https://iiif.bdrc.io/bdr:V1KG13126_I1KG13296::I1KG132960132.jpg/full/max/0/default.jpg</t>
  </si>
  <si>
    <t>བརྒྱ་ སོ་གཅིག་</t>
  </si>
  <si>
    <t>https://iiif.bdrc.io/bdr:V1KG13126_I1KG13296::I1KG132960133.jpg/full/max/0/default.jpg</t>
  </si>
  <si>
    <t>བརྒྱ་ སོ་གཉིས་</t>
  </si>
  <si>
    <t>https://iiif.bdrc.io/bdr:V1KG13126_I1KG13296::I1KG132960134.jpg/full/max/0/default.jpg</t>
  </si>
  <si>
    <t>བརྒྱ་ སོ་གསུམ་</t>
  </si>
  <si>
    <t>https://iiif.bdrc.io/bdr:V1KG13126_I1KG13296::I1KG132960135.jpg/full/max/0/default.jpg</t>
  </si>
  <si>
    <t>བརྒྱ་ སོ་བཞི་</t>
  </si>
  <si>
    <t>https://iiif.bdrc.io/bdr:V1KG13126_I1KG13296::I1KG132960136.jpg/full/max/0/default.jpg</t>
  </si>
  <si>
    <t>བརྒྱ་ སོ་ལྔ་</t>
  </si>
  <si>
    <t>https://iiif.bdrc.io/bdr:V1KG13126_I1KG13296::I1KG132960137.jpg/full/max/0/default.jpg</t>
  </si>
  <si>
    <t>བརྒྱ་ སོ་དྲུག་</t>
  </si>
  <si>
    <t>https://iiif.bdrc.io/bdr:V1KG13126_I1KG13296::I1KG132960138.jpg/full/max/0/default.jpg</t>
  </si>
  <si>
    <t>བརྒྱ་ སོ་བདུན་</t>
  </si>
  <si>
    <t>https://iiif.bdrc.io/bdr:V1KG13126_I1KG13296::I1KG132960139.jpg/full/max/0/default.jpg</t>
  </si>
  <si>
    <t>བརྒྱ་ སོ་བརྒྱད་</t>
  </si>
  <si>
    <t>https://iiif.bdrc.io/bdr:V1KG13126_I1KG13296::I1KG132960140.jpg/full/max/0/default.jpg</t>
  </si>
  <si>
    <t>བརྒྱ་ སོ་དགུ་</t>
  </si>
  <si>
    <t>https://iiif.bdrc.io/bdr:V1KG13126_I1KG13296::I1KG132960141.jpg/full/max/0/default.jpg</t>
  </si>
  <si>
    <t>བརྒྱ་ བཞི་བཅུ་</t>
  </si>
  <si>
    <t>https://iiif.bdrc.io/bdr:V1KG13126_I1KG13296::I1KG132960142.jpg/full/max/0/default.jpg</t>
  </si>
  <si>
    <t>བརྒྱ་ ཞེ་གཅིག་</t>
  </si>
  <si>
    <t>https://iiif.bdrc.io/bdr:V1KG13126_I1KG13296::I1KG132960143.jpg/full/max/0/default.jpg</t>
  </si>
  <si>
    <t>བརྒྱ་ ཞེ་གཉིས་</t>
  </si>
  <si>
    <t>https://iiif.bdrc.io/bdr:V1KG13126_I1KG13296::I1KG132960144.jpg/full/max/0/default.jpg</t>
  </si>
  <si>
    <t>བརྒྱ་ ཞེ་གསུམ་</t>
  </si>
  <si>
    <t>https://iiif.bdrc.io/bdr:V1KG13126_I1KG13296::I1KG132960145.jpg/full/max/0/default.jpg</t>
  </si>
  <si>
    <t>བརྒྱ་ ཞེ་བཞི་</t>
  </si>
  <si>
    <t>https://iiif.bdrc.io/bdr:V1KG13126_I1KG13296::I1KG132960146.jpg/full/max/0/default.jpg</t>
  </si>
  <si>
    <t>བརྒྱ་ ཞེ་ལྔ་</t>
  </si>
  <si>
    <t>https://iiif.bdrc.io/bdr:V1KG13126_I1KG13296::I1KG132960147.jpg/full/max/0/default.jpg</t>
  </si>
  <si>
    <t>བརྒྱ་ ཞེ་དྲུག་</t>
  </si>
  <si>
    <t>https://iiif.bdrc.io/bdr:V1KG13126_I1KG13296::I1KG132960148.jpg/full/max/0/default.jpg</t>
  </si>
  <si>
    <t>བརྒྱ་ ཞེ་བདུན་</t>
  </si>
  <si>
    <t>https://iiif.bdrc.io/bdr:V1KG13126_I1KG13296::I1KG132960149.jpg/full/max/0/default.jpg</t>
  </si>
  <si>
    <t>བརྒྱ་ ཞེ་བརྒྱད་</t>
  </si>
  <si>
    <t>https://iiif.bdrc.io/bdr:V1KG13126_I1KG13296::I1KG132960150.jpg/full/max/0/default.jpg</t>
  </si>
  <si>
    <t>བརྒྱ་ ཞེ་དགུ་</t>
  </si>
  <si>
    <t>https://iiif.bdrc.io/bdr:V1KG13126_I1KG13296::I1KG132960151.jpg/full/max/0/default.jpg</t>
  </si>
  <si>
    <t>བརྒྱ་ ལྔ་བཅུ་</t>
  </si>
  <si>
    <t>https://iiif.bdrc.io/bdr:V1KG13126_I1KG13296::I1KG132960152.jpg/full/max/0/default.jpg</t>
  </si>
  <si>
    <t>བརྒྱ་ ང་གཅིག་</t>
  </si>
  <si>
    <t>https://iiif.bdrc.io/bdr:V1KG13126_I1KG13296::I1KG132960153.jpg/full/max/0/default.jpg</t>
  </si>
  <si>
    <t>བརྒྱ་ ང་གཉིས་</t>
  </si>
  <si>
    <t>https://iiif.bdrc.io/bdr:V1KG13126_I1KG13296::I1KG132960154.jpg/full/max/0/default.jpg</t>
  </si>
  <si>
    <t>བརྒྱ་ ང་གསུམ་</t>
  </si>
  <si>
    <t>https://iiif.bdrc.io/bdr:V1KG13126_I1KG13296::I1KG132960155.jpg/full/max/0/default.jpg</t>
  </si>
  <si>
    <t>བརྒྱ་ ང་བཞི་</t>
  </si>
  <si>
    <t>https://iiif.bdrc.io/bdr:V1KG13126_I1KG13296::I1KG132960156.jpg/full/max/0/default.jpg</t>
  </si>
  <si>
    <t>བརྒྱ་ ང་ལྔ་</t>
  </si>
  <si>
    <t>https://iiif.bdrc.io/bdr:V1KG13126_I1KG13296::I1KG132960157.jpg/full/max/0/default.jpg</t>
  </si>
  <si>
    <t>བརྒྱ་ ང་དྲུག་</t>
  </si>
  <si>
    <t>https://iiif.bdrc.io/bdr:V1KG13126_I1KG13296::I1KG132960158.jpg/full/max/0/default.jpg</t>
  </si>
  <si>
    <t>བརྒྱ་ ང་བདུན་</t>
  </si>
  <si>
    <t>https://iiif.bdrc.io/bdr:V1KG13126_I1KG13296::I1KG132960159.jpg/full/max/0/default.jpg</t>
  </si>
  <si>
    <t>བརྒྱ་ ང་བརྒྱད་</t>
  </si>
  <si>
    <t>https://iiif.bdrc.io/bdr:V1KG13126_I1KG13296::I1KG132960160.jpg/full/max/0/default.jpg</t>
  </si>
  <si>
    <t>བརྒྱ་ ང་དགུ་</t>
  </si>
  <si>
    <t>https://iiif.bdrc.io/bdr:V1KG13126_I1KG13296::I1KG132960161.jpg/full/max/0/default.jpg</t>
  </si>
  <si>
    <t>བརྒྱ་ དྲུག་བཅུ་</t>
  </si>
  <si>
    <t>https://iiif.bdrc.io/bdr:V1KG13126_I1KG13296::I1KG132960162.jpg/full/max/0/default.jpg</t>
  </si>
  <si>
    <t>བརྒྱ་ རེ་གཅིག་</t>
  </si>
  <si>
    <t>https://iiif.bdrc.io/bdr:V1KG13126_I1KG13296::I1KG132960163.jpg/full/max/0/default.jpg</t>
  </si>
  <si>
    <t>བརྒྱ་ རེ་གཉིས་</t>
  </si>
  <si>
    <t>https://iiif.bdrc.io/bdr:V1KG13126_I1KG13296::I1KG132960164.jpg/full/max/0/default.jpg</t>
  </si>
  <si>
    <t>བརྒྱ་ རེ་གསུམ་</t>
  </si>
  <si>
    <t>https://iiif.bdrc.io/bdr:V1KG13126_I1KG13296::I1KG132960165.jpg/full/max/0/default.jpg</t>
  </si>
  <si>
    <t>བརྒྱ་ རེ་བཞི་</t>
  </si>
  <si>
    <t>https://iiif.bdrc.io/bdr:V1KG13126_I1KG13296::I1KG132960166.jpg/full/max/0/default.jpg</t>
  </si>
  <si>
    <t>བརྒྱ་ རེ་ལྔ་</t>
  </si>
  <si>
    <t>https://iiif.bdrc.io/bdr:V1KG13126_I1KG13296::I1KG132960167.jpg/full/max/0/default.jpg</t>
  </si>
  <si>
    <t>བརྒྱ་ རེ་དྲུག་</t>
  </si>
  <si>
    <t>https://iiif.bdrc.io/bdr:V1KG13126_I1KG13296::I1KG132960168.jpg/full/max/0/default.jpg</t>
  </si>
  <si>
    <t>བརྒྱ་ རེ་བདུན་</t>
  </si>
  <si>
    <t>https://iiif.bdrc.io/bdr:V1KG13126_I1KG13296::I1KG132960169.jpg/full/max/0/default.jpg</t>
  </si>
  <si>
    <t>བརྒྱ་ རེ་བརྒྱད་</t>
  </si>
  <si>
    <t>https://iiif.bdrc.io/bdr:V1KG13126_I1KG13296::I1KG132960170.jpg/full/max/0/default.jpg</t>
  </si>
  <si>
    <t>བརྒྱ་ རེ་དགུ་</t>
  </si>
  <si>
    <t>https://iiif.bdrc.io/bdr:V1KG13126_I1KG13296::I1KG132960171.jpg/full/max/0/default.jpg</t>
  </si>
  <si>
    <t>བརྒྱ་ བདུན་བཅུ་</t>
  </si>
  <si>
    <t>https://iiif.bdrc.io/bdr:V1KG13126_I1KG13296::I1KG132960172.jpg/full/max/0/default.jpg</t>
  </si>
  <si>
    <t>བརྒྱ་ དོན་གཅིག་</t>
  </si>
  <si>
    <t>https://iiif.bdrc.io/bdr:V1KG13126_I1KG13296::I1KG132960173.jpg/full/max/0/default.jpg</t>
  </si>
  <si>
    <t>བརྒྱ་ དོན་གཉིས་</t>
  </si>
  <si>
    <t>https://iiif.bdrc.io/bdr:V1KG13126_I1KG13296::I1KG132960174.jpg/full/max/0/default.jpg</t>
  </si>
  <si>
    <t>བརྒྱ་ དོན་གསུམ་</t>
  </si>
  <si>
    <t>https://iiif.bdrc.io/bdr:V1KG13126_I1KG13296::I1KG132960175.jpg/full/max/0/default.jpg</t>
  </si>
  <si>
    <t>བརྒྱ་ དོན་བཞི་</t>
  </si>
  <si>
    <t>https://iiif.bdrc.io/bdr:V1KG13126_I1KG13296::I1KG132960176.jpg/full/max/0/default.jpg</t>
  </si>
  <si>
    <t>བརྒྱ་ དོན་ལྔ་</t>
  </si>
  <si>
    <t>https://iiif.bdrc.io/bdr:V1KG13126_I1KG13296::I1KG132960177.jpg/full/max/0/default.jpg</t>
  </si>
  <si>
    <t>བརྒྱ་ དོན་དྲུག་</t>
  </si>
  <si>
    <t>https://iiif.bdrc.io/bdr:V1KG13126_I1KG13296::I1KG132960178.jpg/full/max/0/default.jpg</t>
  </si>
  <si>
    <t>བརྒྱ་ དོན་བདུན་</t>
  </si>
  <si>
    <t>https://iiif.bdrc.io/bdr:V1KG13126_I1KG13296::I1KG132960179.jpg/full/max/0/default.jpg</t>
  </si>
  <si>
    <t>བརྒྱ་ དོན་བརྒྱད་</t>
  </si>
  <si>
    <t>https://iiif.bdrc.io/bdr:V1KG13126_I1KG13296::I1KG132960180.jpg/full/max/0/default.jpg</t>
  </si>
  <si>
    <t>བརྒྱ་ དོན་དགུ་</t>
  </si>
  <si>
    <t>https://iiif.bdrc.io/bdr:V1KG13126_I1KG13296::I1KG132960181.jpg/full/max/0/default.jpg</t>
  </si>
  <si>
    <t>བརྒྱ་ བརྒྱད་བཅུ་</t>
  </si>
  <si>
    <t>https://iiif.bdrc.io/bdr:V1KG13126_I1KG13296::I1KG132960182.jpg/full/max/0/default.jpg</t>
  </si>
  <si>
    <t>བརྒྱ་ གྱ་གཅིག་</t>
  </si>
  <si>
    <t>https://iiif.bdrc.io/bdr:V1KG13126_I1KG13296::I1KG132960183.jpg/full/max/0/default.jpg</t>
  </si>
  <si>
    <t>བརྒྱ་ གྱ་གཉིས་</t>
  </si>
  <si>
    <t>https://iiif.bdrc.io/bdr:V1KG13126_I1KG13296::I1KG132960184.jpg/full/max/0/default.jpg</t>
  </si>
  <si>
    <t>བརྒྱ་ གྱ་གསུམ་</t>
  </si>
  <si>
    <t>https://iiif.bdrc.io/bdr:V1KG13126_I1KG13296::I1KG132960185.jpg/full/max/0/default.jpg</t>
  </si>
  <si>
    <t>བརྒྱ་ གྱ་བཞི་</t>
  </si>
  <si>
    <t>https://iiif.bdrc.io/bdr:V1KG13126_I1KG13296::I1KG132960186.jpg/full/max/0/default.jpg</t>
  </si>
  <si>
    <t>བརྒྱ་ གྱ་ལྔ་</t>
  </si>
  <si>
    <t>https://iiif.bdrc.io/bdr:V1KG13126_I1KG13296::I1KG132960187.jpg/full/max/0/default.jpg</t>
  </si>
  <si>
    <t>བརྒྱ་ གྱ་དྲུག་</t>
  </si>
  <si>
    <t>https://iiif.bdrc.io/bdr:V1KG13126_I1KG13296::I1KG132960188.jpg/full/max/0/default.jpg</t>
  </si>
  <si>
    <t>བརྒྱ་ གྱ་བདུན་</t>
  </si>
  <si>
    <t>https://iiif.bdrc.io/bdr:V1KG13126_I1KG13296::I1KG132960189.jpg/full/max/0/default.jpg</t>
  </si>
  <si>
    <t>བརྒྱ་ གྱ་བརྒྱད་</t>
  </si>
  <si>
    <t>https://iiif.bdrc.io/bdr:V1KG13126_I1KG13296::I1KG132960190.jpg/full/max/0/default.jpg</t>
  </si>
  <si>
    <t>བརྒྱ་ གྱ་དགུ་</t>
  </si>
  <si>
    <t>https://iiif.bdrc.io/bdr:V1KG13126_I1KG13296::I1KG132960191.jpg/full/max/0/default.jpg</t>
  </si>
  <si>
    <t>བརྒྱ་ དགུ་བཅུ་</t>
  </si>
  <si>
    <t>https://iiif.bdrc.io/bdr:V1KG13126_I1KG13296::I1KG132960192.jpg/full/max/0/default.jpg</t>
  </si>
  <si>
    <t>བརྒྱ་ གོ་གཅིག་</t>
  </si>
  <si>
    <t>https://iiif.bdrc.io/bdr:V1KG13126_I1KG13296::I1KG132960193.jpg/full/max/0/default.jpg</t>
  </si>
  <si>
    <t>བརྒྱ་ གོ་གཉིས་</t>
  </si>
  <si>
    <t>https://iiif.bdrc.io/bdr:V1KG13126_I1KG13296::I1KG132960194.jpg/full/max/0/default.jpg</t>
  </si>
  <si>
    <t>བརྒྱ་ གོ་གསུམ་</t>
  </si>
  <si>
    <t>https://iiif.bdrc.io/bdr:V1KG13126_I1KG13296::I1KG132960195.jpg/full/max/0/default.jpg</t>
  </si>
  <si>
    <t>བརྒྱ་ གོ་བཞི་</t>
  </si>
  <si>
    <t>https://iiif.bdrc.io/bdr:V1KG13126_I1KG13296::I1KG132960196.jpg/full/max/0/default.jpg</t>
  </si>
  <si>
    <t>བརྒྱ་ གོ་ལྔ་</t>
  </si>
  <si>
    <t>https://iiif.bdrc.io/bdr:V1KG13126_I1KG13296::I1KG132960197.jpg/full/max/0/default.jpg</t>
  </si>
  <si>
    <t>བརྒྱ་ གོ་དྲུག་</t>
  </si>
  <si>
    <t>https://iiif.bdrc.io/bdr:V1KG13126_I1KG13296::I1KG132960198.jpg/full/max/0/default.jpg</t>
  </si>
  <si>
    <t>བརྒྱ་ གོ་བདུན་</t>
  </si>
  <si>
    <t>https://iiif.bdrc.io/bdr:V1KG13126_I1KG13296::I1KG132960199.jpg/full/max/0/default.jpg</t>
  </si>
  <si>
    <t>བརྒྱ་ གོ་བརྒྱད་</t>
  </si>
  <si>
    <t>https://iiif.bdrc.io/bdr:V1KG13126_I1KG13296::I1KG132960200.jpg/full/max/0/default.jpg</t>
  </si>
  <si>
    <t>བརྒྱ་ གོ་དགུ་</t>
  </si>
  <si>
    <t>https://iiif.bdrc.io/bdr:V1KG13126_I1KG13296::I1KG132960201.jpg/full/max/0/default.jpg</t>
  </si>
  <si>
    <t>གཉིས་བརྒྱ་</t>
  </si>
  <si>
    <t>https://iiif.bdrc.io/bdr:V1KG13126_I1KG13296::I1KG132960202.jpg/full/max/0/default.jpg</t>
  </si>
  <si>
    <t>གཉིས་བརྒྱ་ གཅིག་</t>
  </si>
  <si>
    <t>https://iiif.bdrc.io/bdr:V1KG13126_I1KG13296::I1KG132960203.jpg/full/max/0/default.jpg</t>
  </si>
  <si>
    <t>གཉིས་བརྒྱ་ གཉིས་</t>
  </si>
  <si>
    <t>https://iiif.bdrc.io/bdr:V1KG13126_I1KG13296::I1KG132960204.jpg/full/max/0/default.jpg</t>
  </si>
  <si>
    <t>གཉིས་བརྒྱ་ གསུམ་</t>
  </si>
  <si>
    <t>https://iiif.bdrc.io/bdr:V1KG13126_I1KG13296::I1KG132960205.jpg/full/max/0/default.jpg</t>
  </si>
  <si>
    <t>གཉིས་བརྒྱ་ བཞི་</t>
  </si>
  <si>
    <t>https://iiif.bdrc.io/bdr:V1KG13126_I1KG13296::I1KG132960206.jpg/full/max/0/default.jpg</t>
  </si>
  <si>
    <t>གཉིས་བརྒྱ་ ལྔ་</t>
  </si>
  <si>
    <t>https://iiif.bdrc.io/bdr:V1KG13126_I1KG13296::I1KG132960207.jpg/full/max/0/default.jpg</t>
  </si>
  <si>
    <t>གཉིས་བརྒྱ་ དྲུག་</t>
  </si>
  <si>
    <t>https://iiif.bdrc.io/bdr:V1KG13126_I1KG13296::I1KG132960208.jpg/full/max/0/default.jpg</t>
  </si>
  <si>
    <t>གཉིས་བརྒྱ་ བདུན་</t>
  </si>
  <si>
    <t>https://iiif.bdrc.io/bdr:V1KG13126_I1KG13296::I1KG132960209.jpg/full/max/0/default.jpg</t>
  </si>
  <si>
    <t>གཉིས་བརྒྱ་ བརྒྱད་</t>
  </si>
  <si>
    <t>https://iiif.bdrc.io/bdr:V1KG13126_I1KG13296::I1KG132960210.jpg/full/max/0/default.jpg</t>
  </si>
  <si>
    <t>གཉིས་བརྒྱ་ དགུ་</t>
  </si>
  <si>
    <t>https://iiif.bdrc.io/bdr:V1KG13126_I1KG13296::I1KG132960211.jpg/full/max/0/default.jpg</t>
  </si>
  <si>
    <t>གཉིས་བརྒྱ་ བཅུ་</t>
  </si>
  <si>
    <t>https://iiif.bdrc.io/bdr:V1KG13126_I1KG13296::I1KG132960212.jpg/full/max/0/default.jpg</t>
  </si>
  <si>
    <t>གཉིས་བརྒྱ་ བཅུ་གཅིག་</t>
  </si>
  <si>
    <t>https://iiif.bdrc.io/bdr:V1KG13126_I1KG13296::I1KG132960213.jpg/full/max/0/default.jpg</t>
  </si>
  <si>
    <t>གཉིས་བརྒྱ་ བཅུ་གཉིས་</t>
  </si>
  <si>
    <t>https://iiif.bdrc.io/bdr:V1KG13126_I1KG13296::I1KG132960214.jpg/full/max/0/default.jpg</t>
  </si>
  <si>
    <t>གཉིས་བརྒྱ་ བཅུ་གསུམ་</t>
  </si>
  <si>
    <t>https://iiif.bdrc.io/bdr:V1KG13126_I1KG13296::I1KG132960215.jpg/full/max/0/default.jpg</t>
  </si>
  <si>
    <t>གཉིས་བརྒྱ་ བཅུ་བཞི་</t>
  </si>
  <si>
    <t>https://iiif.bdrc.io/bdr:V1KG13126_I1KG13296::I1KG132960216.jpg/full/max/0/default.jpg</t>
  </si>
  <si>
    <t>གཉིས་བརྒྱ་ བཅོ་ལྔ་</t>
  </si>
  <si>
    <t>https://iiif.bdrc.io/bdr:V1KG13126_I1KG13296::I1KG132960217.jpg/full/max/0/default.jpg</t>
  </si>
  <si>
    <t>གཉིས་བརྒྱ་ བཅུ་དྲུག་</t>
  </si>
  <si>
    <t>https://iiif.bdrc.io/bdr:V1KG13126_I1KG13296::I1KG132960218.jpg/full/max/0/default.jpg</t>
  </si>
  <si>
    <t>གཉིས་བརྒྱ་ བཅུ་བདུན་</t>
  </si>
  <si>
    <t>https://iiif.bdrc.io/bdr:V1KG13126_I1KG13296::I1KG132960219.jpg/full/max/0/default.jpg</t>
  </si>
  <si>
    <t>གཉིས་བརྒྱ་ བཅོ་བརྒྱད་</t>
  </si>
  <si>
    <t>https://iiif.bdrc.io/bdr:V1KG13126_I1KG13296::I1KG132960220.jpg/full/max/0/default.jpg</t>
  </si>
  <si>
    <t>གཉིས་བརྒྱ་ བཅུ་དགུ་</t>
  </si>
  <si>
    <t>https://iiif.bdrc.io/bdr:V1KG13126_I1KG13296::I1KG132960221.jpg/full/max/0/default.jpg</t>
  </si>
  <si>
    <t>གཉིས་བརྒྱ་ ཉི་ཤུ</t>
  </si>
  <si>
    <t>https://iiif.bdrc.io/bdr:V1KG13126_I1KG13296::I1KG132960222.jpg/full/max/0/default.jpg</t>
  </si>
  <si>
    <t>གཉིས་བརྒྱ་ ཉེར་གཅིག་</t>
  </si>
  <si>
    <t>https://iiif.bdrc.io/bdr:V1KG13126_I1KG13296::I1KG132960223.jpg/full/max/0/default.jpg</t>
  </si>
  <si>
    <t>གཉིས་བརྒྱ་ ཉེར་གཉིས་</t>
  </si>
  <si>
    <t>https://iiif.bdrc.io/bdr:V1KG13126_I1KG13296::I1KG132960224.jpg/full/max/0/default.jpg</t>
  </si>
  <si>
    <t>གཉིས་བརྒྱ་ ཉེར་གསུམ་</t>
  </si>
  <si>
    <t>https://iiif.bdrc.io/bdr:V1KG13126_I1KG13296::I1KG132960225.jpg/full/max/0/default.jpg</t>
  </si>
  <si>
    <t>གཉིས་བརྒྱ་ ཉེར་བཞི་</t>
  </si>
  <si>
    <t>https://iiif.bdrc.io/bdr:V1KG13126_I1KG13296::I1KG132960226.jpg/full/max/0/default.jpg</t>
  </si>
  <si>
    <t>གཉིས་བརྒྱ་ ཉེར་ལྔ་</t>
  </si>
  <si>
    <t>https://iiif.bdrc.io/bdr:V1KG13126_I1KG13296::I1KG132960227.jpg/full/max/0/default.jpg</t>
  </si>
  <si>
    <t>གཉིས་བརྒྱ་ ཉེར་དྲུག་</t>
  </si>
  <si>
    <t>https://iiif.bdrc.io/bdr:V1KG13126_I1KG13296::I1KG132960228.jpg/full/max/0/default.jpg</t>
  </si>
  <si>
    <t>གཉིས་བརྒྱ་ ཉེར་བདུན་</t>
  </si>
  <si>
    <t>https://iiif.bdrc.io/bdr:V1KG13126_I1KG13296::I1KG132960229.jpg/full/max/0/default.jpg</t>
  </si>
  <si>
    <t>གཉིས་བརྒྱ་ ཉེར་བརྒྱད་</t>
  </si>
  <si>
    <t>https://iiif.bdrc.io/bdr:V1KG13126_I1KG13296::I1KG132960230.jpg/full/max/0/default.jpg</t>
  </si>
  <si>
    <t>གཉིས་བརྒྱ་ ཉེར་དགུ་</t>
  </si>
  <si>
    <t>https://iiif.bdrc.io/bdr:V1KG13126_I1KG13296::I1KG132960231.jpg/full/max/0/default.jpg</t>
  </si>
  <si>
    <t>གཉིས་བརྒྱ་ སུམ་བཅུ་</t>
  </si>
  <si>
    <t>https://iiif.bdrc.io/bdr:V1KG13126_I1KG13296::I1KG132960232.jpg/full/max/0/default.jpg</t>
  </si>
  <si>
    <t>གཉིས་བརྒྱ་ སོ་གཅིག་</t>
  </si>
  <si>
    <t>https://iiif.bdrc.io/bdr:V1KG13126_I1KG13296::I1KG132960233.jpg/full/max/0/default.jpg</t>
  </si>
  <si>
    <t>གཉིས་བརྒྱ་ སོ་གཉིས་</t>
  </si>
  <si>
    <t>https://iiif.bdrc.io/bdr:V1KG13126_I1KG13296::I1KG132960234.jpg/full/max/0/default.jpg</t>
  </si>
  <si>
    <t>གཉིས་བརྒྱ་ སོ་གསུམ་</t>
  </si>
  <si>
    <t>https://iiif.bdrc.io/bdr:V1KG13126_I1KG13296::I1KG132960235.jpg/full/max/0/default.jpg</t>
  </si>
  <si>
    <t>གཉིས་བརྒྱ་ སོ་བཞི་</t>
  </si>
  <si>
    <t>https://iiif.bdrc.io/bdr:V1KG13126_I1KG13296::I1KG132960236.jpg/full/max/0/default.jpg</t>
  </si>
  <si>
    <t>གཉིས་བརྒྱ་ སོ་ལྔ་</t>
  </si>
  <si>
    <t>https://iiif.bdrc.io/bdr:V1KG13126_I1KG13296::I1KG132960237.jpg/full/max/0/default.jpg</t>
  </si>
  <si>
    <t>གཉིས་བརྒྱ་ སོ་དྲུག་</t>
  </si>
  <si>
    <t>https://iiif.bdrc.io/bdr:V1KG13126_I1KG13296::I1KG132960238.jpg/full/max/0/default.jpg</t>
  </si>
  <si>
    <t>གཉིས་བརྒྱ་ སོ་བདུན་</t>
  </si>
  <si>
    <t>https://iiif.bdrc.io/bdr:V1KG13126_I1KG13296::I1KG132960239.jpg/full/max/0/default.jpg</t>
  </si>
  <si>
    <t>གཉིས་བརྒྱ་ སོ་བརྒྱད་</t>
  </si>
  <si>
    <t>https://iiif.bdrc.io/bdr:V1KG13126_I1KG13296::I1KG132960240.jpg/full/max/0/default.jpg</t>
  </si>
  <si>
    <t>གཉིས་བརྒྱ་ སོ་དགུ་</t>
  </si>
  <si>
    <t>https://iiif.bdrc.io/bdr:V1KG13126_I1KG13296::I1KG132960241.jpg/full/max/0/default.jpg</t>
  </si>
  <si>
    <t>གཉིས་བརྒྱ་ བཞི་བཅུ་</t>
  </si>
  <si>
    <t>https://iiif.bdrc.io/bdr:V1KG13126_I1KG13296::I1KG132960242.jpg/full/max/0/default.jpg</t>
  </si>
  <si>
    <t>གཉིས་བརྒྱ་ ཞེ་གཅིག་</t>
  </si>
  <si>
    <t>https://iiif.bdrc.io/bdr:V1KG13126_I1KG13296::I1KG132960243.jpg/full/max/0/default.jpg</t>
  </si>
  <si>
    <t>གཉིས་བརྒྱ་ ཞེ་གཉིས་</t>
  </si>
  <si>
    <t>https://iiif.bdrc.io/bdr:V1KG13126_I1KG13296::I1KG132960244.jpg/full/max/0/default.jpg</t>
  </si>
  <si>
    <t>གཉིས་བརྒྱ་ ཞེ་གསུམ་</t>
  </si>
  <si>
    <t>https://iiif.bdrc.io/bdr:V1KG13126_I1KG13296::I1KG132960245.jpg/full/max/0/default.jpg</t>
  </si>
  <si>
    <t>གཉིས་བརྒྱ་ ཞེ་བཞི་</t>
  </si>
  <si>
    <t>https://iiif.bdrc.io/bdr:V1KG13126_I1KG13296::I1KG132960246.jpg/full/max/0/default.jpg</t>
  </si>
  <si>
    <t>གཉིས་བརྒྱ་ ཞེ་ལྔ་</t>
  </si>
  <si>
    <t>https://iiif.bdrc.io/bdr:V1KG13126_I1KG13296::I1KG132960247.jpg/full/max/0/default.jpg</t>
  </si>
  <si>
    <t>གཉིས་བརྒྱ་ ཞེ་དྲུག་</t>
  </si>
  <si>
    <t>https://iiif.bdrc.io/bdr:V1KG13126_I1KG13296::I1KG132960248.jpg/full/max/0/default.jpg</t>
  </si>
  <si>
    <t>གཉིས་བརྒྱ་ ཞེ་བདུན་</t>
  </si>
  <si>
    <t>https://iiif.bdrc.io/bdr:V1KG13126_I1KG13296::I1KG132960249.jpg/full/max/0/default.jpg</t>
  </si>
  <si>
    <t>གཉིས་བརྒྱ་ ཞེ་བརྒྱད་</t>
  </si>
  <si>
    <t>https://iiif.bdrc.io/bdr:V1KG13126_I1KG13296::I1KG132960250.jpg/full/max/0/default.jpg</t>
  </si>
  <si>
    <t>གཉིས་བརྒྱ་ ཞེ་དགུ་</t>
  </si>
  <si>
    <t>https://iiif.bdrc.io/bdr:V1KG13126_I1KG13296::I1KG132960251.jpg/full/max/0/default.jpg</t>
  </si>
  <si>
    <t>གཉིས་བརྒྱ་ ལྔ་བཅུ་</t>
  </si>
  <si>
    <t>https://iiif.bdrc.io/bdr:V1KG13126_I1KG13296::I1KG132960252.jpg/full/max/0/default.jpg</t>
  </si>
  <si>
    <t>གཉིས་བརྒྱ་ ང་གཅིག་</t>
  </si>
  <si>
    <t>https://iiif.bdrc.io/bdr:V1KG13126_I1KG13296::I1KG132960253.jpg/full/max/0/default.jpg</t>
  </si>
  <si>
    <t>གཉིས་བརྒྱ་ ང་གཉིས་</t>
  </si>
  <si>
    <t>https://iiif.bdrc.io/bdr:V1KG13126_I1KG13296::I1KG132960254.jpg/full/max/0/default.jpg</t>
  </si>
  <si>
    <t>གཉིས་བརྒྱ་ ང་གསུམ་</t>
  </si>
  <si>
    <t>https://iiif.bdrc.io/bdr:V1KG13126_I1KG13296::I1KG132960255.jpg/full/max/0/default.jpg</t>
  </si>
  <si>
    <t>གཉིས་བརྒྱ་ ང་བཞི་</t>
  </si>
  <si>
    <t>https://iiif.bdrc.io/bdr:V1KG13126_I1KG13296::I1KG132960256.jpg/full/max/0/default.jpg</t>
  </si>
  <si>
    <t>གཉིས་བརྒྱ་ ང་ལྔ་</t>
  </si>
  <si>
    <t>https://iiif.bdrc.io/bdr:V1KG13126_I1KG13296::I1KG132960257.jpg/full/max/0/default.jpg</t>
  </si>
  <si>
    <t>གཉིས་བརྒྱ་ ང་དྲུག་</t>
  </si>
  <si>
    <t>https://iiif.bdrc.io/bdr:V1KG13126_I1KG13296::I1KG132960258.jpg/full/max/0/default.jpg</t>
  </si>
  <si>
    <t>གཉིས་བརྒྱ་ ང་བདུན་</t>
  </si>
  <si>
    <t>https://iiif.bdrc.io/bdr:V1KG13126_I1KG13296::I1KG132960259.jpg/full/max/0/default.jpg</t>
  </si>
  <si>
    <t>གཉིས་བརྒྱ་ ང་བརྒྱད་</t>
  </si>
  <si>
    <t>https://iiif.bdrc.io/bdr:V1KG13126_I1KG13296::I1KG132960260.jpg/full/max/0/default.jpg</t>
  </si>
  <si>
    <t>གཉིས་བརྒྱ་ ང་དགུ་</t>
  </si>
  <si>
    <t>https://iiif.bdrc.io/bdr:V1KG13126_I1KG13296::I1KG132960261.jpg/full/max/0/default.jpg</t>
  </si>
  <si>
    <t>གཉིས་བརྒྱ་ དྲུག་བཅུ་</t>
  </si>
  <si>
    <t>https://iiif.bdrc.io/bdr:V1KG13126_I1KG13296::I1KG132960262.jpg/full/max/0/default.jpg</t>
  </si>
  <si>
    <t>གཉིས་བརྒྱ་ རེ་གཅིག་</t>
  </si>
  <si>
    <t>https://iiif.bdrc.io/bdr:V1KG13126_I1KG13296::I1KG132960263.jpg/full/max/0/default.jpg</t>
  </si>
  <si>
    <t>གཉིས་བརྒྱ་ རེ་གཉིས་</t>
  </si>
  <si>
    <t>https://iiif.bdrc.io/bdr:V1KG13126_I1KG13296::I1KG132960264.jpg/full/max/0/default.jpg</t>
  </si>
  <si>
    <t>གཉིས་བརྒྱ་ རེ་གསུམ་</t>
  </si>
  <si>
    <t>https://iiif.bdrc.io/bdr:V1KG13126_I1KG13296::I1KG132960265.jpg/full/max/0/default.jpg</t>
  </si>
  <si>
    <t>གཉིས་བརྒྱ་ རེ་བཞི་</t>
  </si>
  <si>
    <t>https://iiif.bdrc.io/bdr:V1KG13126_I1KG13296::I1KG132960266.jpg/full/max/0/default.jpg</t>
  </si>
  <si>
    <t>གཉིས་བརྒྱ་ རེ་ལྔ་</t>
  </si>
  <si>
    <t>https://iiif.bdrc.io/bdr:V1KG13126_I1KG13296::I1KG132960267.jpg/full/max/0/default.jpg</t>
  </si>
  <si>
    <t>གཉིས་བརྒྱ་ རེ་དྲུག་</t>
  </si>
  <si>
    <t>https://iiif.bdrc.io/bdr:V1KG13126_I1KG13296::I1KG132960268.jpg/full/max/0/default.jpg</t>
  </si>
  <si>
    <t>གཉིས་བརྒྱ་ རེ་བདུན་</t>
  </si>
  <si>
    <t>https://iiif.bdrc.io/bdr:V1KG13126_I1KG13296::I1KG132960269.jpg/full/max/0/default.jpg</t>
  </si>
  <si>
    <t>གཉིས་བརྒྱ་ རེ་བརྒྱད་</t>
  </si>
  <si>
    <t>https://iiif.bdrc.io/bdr:V1KG13126_I1KG13296::I1KG132960270.jpg/full/max/0/default.jpg</t>
  </si>
  <si>
    <t>གཉིས་བརྒྱ་ རེ་དགུ་</t>
  </si>
  <si>
    <t>https://iiif.bdrc.io/bdr:V1KG13126_I1KG13296::I1KG132960271.jpg/full/max/0/default.jpg</t>
  </si>
  <si>
    <t>གཉིས་བརྒྱ་ བདུན་བཅུ་</t>
  </si>
  <si>
    <t>https://iiif.bdrc.io/bdr:V1KG13126_I1KG13296::I1KG132960272.jpg/full/max/0/default.jpg</t>
  </si>
  <si>
    <t>གཉིས་བརྒྱ་ དོན་གཅིག་</t>
  </si>
  <si>
    <t>https://iiif.bdrc.io/bdr:V1KG13126_I1KG13296::I1KG132960273.jpg/full/max/0/default.jpg</t>
  </si>
  <si>
    <t>གཉིས་བརྒྱ་ དོན་གཉིས་</t>
  </si>
  <si>
    <t>https://iiif.bdrc.io/bdr:V1KG13126_I1KG13296::I1KG132960274.jpg/full/max/0/default.jpg</t>
  </si>
  <si>
    <t>གཉིས་བརྒྱ་ དོན་གསུམ་</t>
  </si>
  <si>
    <t>https://iiif.bdrc.io/bdr:V1KG13126_I1KG13296::I1KG132960275.jpg/full/max/0/default.jpg</t>
  </si>
  <si>
    <t>གཉིས་བརྒྱ་ དོན་བཞི་</t>
  </si>
  <si>
    <t>https://iiif.bdrc.io/bdr:V1KG13126_I1KG13296::I1KG132960276.jpg/full/max/0/default.jpg</t>
  </si>
  <si>
    <t>གཉིས་བརྒྱ་ དོན་ལྔ་</t>
  </si>
  <si>
    <t>https://iiif.bdrc.io/bdr:V1KG13126_I1KG13296::I1KG132960277.jpg/full/max/0/default.jpg</t>
  </si>
  <si>
    <t>གཉིས་བརྒྱ་ དོན་དྲུག་</t>
  </si>
  <si>
    <t>https://iiif.bdrc.io/bdr:V1KG13126_I1KG13296::I1KG132960278.jpg/full/max/0/default.jpg</t>
  </si>
  <si>
    <t>གཉིས་བརྒྱ་ དོན་བདུན་</t>
  </si>
  <si>
    <t>https://iiif.bdrc.io/bdr:V1KG13126_I1KG13296::I1KG132960279.jpg/full/max/0/default.jpg</t>
  </si>
  <si>
    <t>གཉིས་བརྒྱ་ དོན་བརྒྱད་</t>
  </si>
  <si>
    <t>https://iiif.bdrc.io/bdr:V1KG13126_I1KG13296::I1KG132960280.jpg/full/max/0/default.jpg</t>
  </si>
  <si>
    <t>གཉིས་བརྒྱ་ དོན་དགུ་</t>
  </si>
  <si>
    <t>https://iiif.bdrc.io/bdr:V1KG13126_I1KG13296::I1KG132960281.jpg/full/max/0/default.jpg</t>
  </si>
  <si>
    <t>གཉིས་བརྒྱ་ བརྒྱད་བཅུ་</t>
  </si>
  <si>
    <t>https://iiif.bdrc.io/bdr:V1KG13126_I1KG13296::I1KG132960282.jpg/full/max/0/default.jpg</t>
  </si>
  <si>
    <t>གཉིས་བརྒྱ་ གྱ་གཅིག་</t>
  </si>
  <si>
    <t>https://iiif.bdrc.io/bdr:V1KG13126_I1KG13296::I1KG132960283.jpg/full/max/0/default.jpg</t>
  </si>
  <si>
    <t>གཉིས་བརྒྱ་ གྱ་གཉིས་</t>
  </si>
  <si>
    <t>https://iiif.bdrc.io/bdr:V1KG13126_I1KG13296::I1KG132960284.jpg/full/max/0/default.jpg</t>
  </si>
  <si>
    <t>གཉིས་བརྒྱ་ གྱ་གསུམ་</t>
  </si>
  <si>
    <t>https://iiif.bdrc.io/bdr:V1KG13126_I1KG13296::I1KG132960285.jpg/full/max/0/default.jpg</t>
  </si>
  <si>
    <t>གཉིས་བརྒྱ་ གྱ་བཞི་</t>
  </si>
  <si>
    <t>https://iiif.bdrc.io/bdr:V1KG13126_I1KG13296::I1KG132960286.jpg/full/max/0/default.jpg</t>
  </si>
  <si>
    <t>གཉིས་བརྒྱ་ གྱ་ལྔ་</t>
  </si>
  <si>
    <t>https://iiif.bdrc.io/bdr:V1KG13126_I1KG13296::I1KG132960287.jpg/full/max/0/default.jpg</t>
  </si>
  <si>
    <t>གཉིས་བརྒྱ་ གྱ་དྲུག་</t>
  </si>
  <si>
    <t>https://iiif.bdrc.io/bdr:V1KG13126_I1KG13296::I1KG132960288.jpg/full/max/0/default.jpg</t>
  </si>
  <si>
    <t>གཉིས་བརྒྱ་ གྱ་བདུན་</t>
  </si>
  <si>
    <t>https://iiif.bdrc.io/bdr:V1KG13126_I1KG13296::I1KG132960289.jpg/full/max/0/default.jpg</t>
  </si>
  <si>
    <t>གཉིས་བརྒྱ་ གྱ་བརྒྱད་</t>
  </si>
  <si>
    <t>https://iiif.bdrc.io/bdr:V1KG13126_I1KG13296::I1KG132960290.jpg/full/max/0/default.jpg</t>
  </si>
  <si>
    <t>གཉིས་བརྒྱ་ གྱ་དགུ་</t>
  </si>
  <si>
    <t>https://iiif.bdrc.io/bdr:V1KG13126_I1KG13296::I1KG132960291.jpg/full/max/0/default.jpg</t>
  </si>
  <si>
    <t>གཉིས་བརྒྱ་ དགུ་བཅུ་</t>
  </si>
  <si>
    <t>https://iiif.bdrc.io/bdr:V1KG13126_I1KG13296::I1KG132960292.jpg/full/max/0/default.jpg</t>
  </si>
  <si>
    <t>གཉིས་བརྒྱ་ གོ་གཅིག་</t>
  </si>
  <si>
    <t>https://iiif.bdrc.io/bdr:V1KG13126_I1KG13296::I1KG132960293.jpg/full/max/0/default.jpg</t>
  </si>
  <si>
    <t>གཉིས་བརྒྱ་ གོ་གཉིས་</t>
  </si>
  <si>
    <t>https://iiif.bdrc.io/bdr:V1KG13126_I1KG13296::I1KG132960294.jpg/full/max/0/default.jpg</t>
  </si>
  <si>
    <t>གཉིས་བརྒྱ་ གོ་གསུམ་</t>
  </si>
  <si>
    <t>https://iiif.bdrc.io/bdr:V1KG13126_I1KG13296::I1KG132960295.jpg/full/max/0/default.jpg</t>
  </si>
  <si>
    <t>གཉིས་བརྒྱ་ གོ་བཞི་</t>
  </si>
  <si>
    <t>https://iiif.bdrc.io/bdr:V1KG13126_I1KG13296::I1KG132960296.jpg/full/max/0/default.jpg</t>
  </si>
  <si>
    <t>གཉིས་བརྒྱ་ གོ་ལྔ་</t>
  </si>
  <si>
    <t>https://iiif.bdrc.io/bdr:V1KG13126_I1KG13296::I1KG132960297.jpg/full/max/0/default.jpg</t>
  </si>
  <si>
    <t>གཉིས་བརྒྱ་ གོ་དྲུག་</t>
  </si>
  <si>
    <t>https://iiif.bdrc.io/bdr:V1KG13126_I1KG13296::I1KG132960298.jpg/full/max/0/default.jpg</t>
  </si>
  <si>
    <t>གཉིས་བརྒྱ་ གོ་བདུན་</t>
  </si>
  <si>
    <t>https://iiif.bdrc.io/bdr:V1KG13126_I1KG13296::I1KG132960299.jpg/full/max/0/default.jpg</t>
  </si>
  <si>
    <t>གཉིས་བརྒྱ་ གོ་བརྒྱད་</t>
  </si>
  <si>
    <t>https://iiif.bdrc.io/bdr:V1KG13126_I1KG13296::I1KG132960300.jpg/full/max/0/default.jpg</t>
  </si>
  <si>
    <t>གཉིས་བརྒྱ་ གོ་དགུ་</t>
  </si>
  <si>
    <t>https://iiif.bdrc.io/bdr:V1KG13126_I1KG13296::I1KG132960301.jpg/full/max/0/default.jpg</t>
  </si>
  <si>
    <t>གསུམ་བརྒྱ་</t>
  </si>
  <si>
    <t>https://iiif.bdrc.io/bdr:V1KG13126_I1KG13296::I1KG132960302.jpg/full/max/0/default.jpg</t>
  </si>
  <si>
    <t>གསུམ་བརྒྱ་ གཅིག་</t>
  </si>
  <si>
    <t>https://iiif.bdrc.io/bdr:V1KG13126_I1KG13296::I1KG132960303.jpg/full/max/0/default.jpg</t>
  </si>
  <si>
    <t>གསུམ་བརྒྱ་ གཉིས་</t>
  </si>
  <si>
    <t>https://iiif.bdrc.io/bdr:V1KG13126_I1KG13296::I1KG132960304.jpg/full/max/0/default.jpg</t>
  </si>
  <si>
    <t>གསུམ་བརྒྱ་ གསུམ་</t>
  </si>
  <si>
    <t>https://iiif.bdrc.io/bdr:V1KG13126_I1KG13296::I1KG132960305.jpg/full/max/0/default.jpg</t>
  </si>
  <si>
    <t>གསུམ་བརྒྱ་ བཞི་</t>
  </si>
  <si>
    <t>https://iiif.bdrc.io/bdr:V1KG13126_I1KG13296::I1KG132960306.jpg/full/max/0/default.jpg</t>
  </si>
  <si>
    <t>གསུམ་བརྒྱ་ ལྔ་</t>
  </si>
  <si>
    <t>https://iiif.bdrc.io/bdr:V1KG13126_I1KG13296::I1KG132960307.jpg/full/max/0/default.jpg</t>
  </si>
  <si>
    <t>གསུམ་བརྒྱ་ དྲུག་</t>
  </si>
  <si>
    <t>https://iiif.bdrc.io/bdr:V1KG13126_I1KG13296::I1KG132960308.jpg/full/max/0/default.jpg</t>
  </si>
  <si>
    <t>གསུམ་བརྒྱ་ བདུན་</t>
  </si>
  <si>
    <t>https://iiif.bdrc.io/bdr:V1KG13126_I1KG13296::I1KG132960309.jpg/full/max/0/default.jpg</t>
  </si>
  <si>
    <t>གསུམ་བརྒྱ་ བརྒྱད་</t>
  </si>
  <si>
    <t>https://iiif.bdrc.io/bdr:V1KG13126_I1KG13296::I1KG132960310.jpg/full/max/0/default.jpg</t>
  </si>
  <si>
    <t>གསུམ་བརྒྱ་ དགུ་</t>
  </si>
  <si>
    <t>https://iiif.bdrc.io/bdr:V1KG13126_I1KG13296::I1KG132960311.jpg/full/max/0/default.jpg</t>
  </si>
  <si>
    <t>གསུམ་བརྒྱ་ བཅུ་</t>
  </si>
  <si>
    <t>https://iiif.bdrc.io/bdr:V1KG13126_I1KG13296::I1KG132960312.jpg/full/max/0/default.jpg</t>
  </si>
  <si>
    <t>གསུམ་བརྒྱ་ བཅུ་གཅིག་</t>
  </si>
  <si>
    <t>https://iiif.bdrc.io/bdr:V1KG13126_I1KG13296::I1KG132960313.jpg/full/max/0/default.jpg</t>
  </si>
  <si>
    <t>གསུམ་བརྒྱ་ བཅུ་གཉིས་</t>
  </si>
  <si>
    <t>https://iiif.bdrc.io/bdr:V1KG13126_I1KG13296::I1KG132960314.jpg/full/max/0/default.jpg</t>
  </si>
  <si>
    <t>གསུམ་བརྒྱ་ བཅུ་གསུམ་</t>
  </si>
  <si>
    <t>https://iiif.bdrc.io/bdr:V1KG13126_I1KG13296::I1KG132960315.jpg/full/max/0/default.jpg</t>
  </si>
  <si>
    <t>གསུམ་བརྒྱ་ བཅུ་བཞི་</t>
  </si>
  <si>
    <t>https://iiif.bdrc.io/bdr:V1KG13126_I1KG13296::I1KG132960316.jpg/full/max/0/default.jpg</t>
  </si>
  <si>
    <t>གསུམ་བརྒྱ་ བཅོ་ལྔ་</t>
  </si>
  <si>
    <t>https://iiif.bdrc.io/bdr:V1KG13126_I1KG13296::I1KG132960317.jpg/full/max/0/default.jpg</t>
  </si>
  <si>
    <t>གསུམ་བརྒྱ་ བཅུ་དྲུག་</t>
  </si>
  <si>
    <t>https://iiif.bdrc.io/bdr:V1KG13126_I1KG13296::I1KG132960318.jpg/full/max/0/default.jpg</t>
  </si>
  <si>
    <t>གསུམ་བརྒྱ་ བཅུ་བདུན་</t>
  </si>
  <si>
    <t>https://iiif.bdrc.io/bdr:V1KG13126_I1KG13296::I1KG132960319.jpg/full/max/0/default.jpg</t>
  </si>
  <si>
    <t>གསུམ་བརྒྱ་ བཅོ་བརྒྱད་</t>
  </si>
  <si>
    <t>https://iiif.bdrc.io/bdr:V1KG13126_I1KG13296::I1KG132960320.jpg/full/max/0/default.jpg</t>
  </si>
  <si>
    <t>གསུམ་བརྒྱ་ བཅུ་དགུ་</t>
  </si>
  <si>
    <t>https://iiif.bdrc.io/bdr:V1KG13126_I1KG13296::I1KG132960321.jpg/full/max/0/default.jpg</t>
  </si>
  <si>
    <t>གསུམ་བརྒྱ་ ཉི་ཤུ</t>
  </si>
  <si>
    <t>https://iiif.bdrc.io/bdr:V1KG13126_I1KG13296::I1KG132960322.jpg/full/max/0/default.jpg</t>
  </si>
  <si>
    <t>གསུམ་བརྒྱ་ ཉེར་གཅིག་</t>
  </si>
  <si>
    <t>https://iiif.bdrc.io/bdr:V1KG13126_I1KG13296::I1KG132960323.jpg/full/max/0/default.jpg</t>
  </si>
  <si>
    <t>གསུམ་བརྒྱ་ ཉེར་གཉིས་</t>
  </si>
  <si>
    <t>https://iiif.bdrc.io/bdr:V1KG13126_I1KG13296::I1KG132960324.jpg/full/max/0/default.jpg</t>
  </si>
  <si>
    <t>གསུམ་བརྒྱ་ ཉེར་གསུམ་</t>
  </si>
  <si>
    <t>https://iiif.bdrc.io/bdr:V1KG13126_I1KG13296::I1KG132960325.jpg/full/max/0/default.jpg</t>
  </si>
  <si>
    <t>གསུམ་བརྒྱ་ ཉེར་བཞི་</t>
  </si>
  <si>
    <t>https://iiif.bdrc.io/bdr:V1KG13126_I1KG13296::I1KG132960326.jpg/full/max/0/default.jpg</t>
  </si>
  <si>
    <t>གསུམ་བརྒྱ་ ཉེར་ལྔ་</t>
  </si>
  <si>
    <t>https://iiif.bdrc.io/bdr:V1KG13126_I1KG13296::I1KG132960327.jpg/full/max/0/default.jpg</t>
  </si>
  <si>
    <t>གསུམ་བརྒྱ་ ཉེར་དྲུག་</t>
  </si>
  <si>
    <t>https://iiif.bdrc.io/bdr:V1KG13126_I1KG13296::I1KG132960328.jpg/full/max/0/default.jpg</t>
  </si>
  <si>
    <t>གསུམ་བརྒྱ་ ཉེར་བདུན་</t>
  </si>
  <si>
    <t>https://iiif.bdrc.io/bdr:V1KG13126_I1KG13296::I1KG132960329.jpg/full/max/0/default.jpg</t>
  </si>
  <si>
    <t>གསུམ་བརྒྱ་ ཉེར་བརྒྱད་</t>
  </si>
  <si>
    <t>https://iiif.bdrc.io/bdr:V1KG13126_I1KG13296::I1KG132960330.jpg/full/max/0/default.jpg</t>
  </si>
  <si>
    <t>གསུམ་བརྒྱ་ ཉེར་དགུ་</t>
  </si>
  <si>
    <t>https://iiif.bdrc.io/bdr:V1KG13126_I1KG13296::I1KG132960331.jpg/full/max/0/default.jpg</t>
  </si>
  <si>
    <t>གསུམ་བརྒྱ་ སུམ་བཅུ་</t>
  </si>
  <si>
    <t>https://iiif.bdrc.io/bdr:V1KG13126_I1KG13296::I1KG132960332.jpg/full/max/0/default.jpg</t>
  </si>
  <si>
    <t>གསུམ་བརྒྱ་ སོ་གཅིག་</t>
  </si>
  <si>
    <t>https://iiif.bdrc.io/bdr:V1KG13126_I1KG13296::I1KG132960333.jpg/full/max/0/default.jpg</t>
  </si>
  <si>
    <t>གསུམ་བརྒྱ་ སོ་གཉིས་</t>
  </si>
  <si>
    <t>https://iiif.bdrc.io/bdr:V1KG13126_I1KG13296::I1KG132960334.jpg/full/max/0/default.jpg</t>
  </si>
  <si>
    <t>གསུམ་བརྒྱ་ སོ་གསུམ་</t>
  </si>
  <si>
    <t>https://iiif.bdrc.io/bdr:V1KG13126_I1KG13296::I1KG132960335.jpg/full/max/0/default.jpg</t>
  </si>
  <si>
    <t>གསུམ་བརྒྱ་ སོ་བཞི་</t>
  </si>
  <si>
    <t>https://iiif.bdrc.io/bdr:V1KG13126_I1KG13296::I1KG132960336.jpg/full/max/0/default.jpg</t>
  </si>
  <si>
    <t>གསུམ་བརྒྱ་ སོ་ལྔ་</t>
  </si>
  <si>
    <t>https://iiif.bdrc.io/bdr:V1KG13126_I1KG13296::I1KG132960337.jpg/full/max/0/default.jpg</t>
  </si>
  <si>
    <t>གསུམ་བརྒྱ་ སོ་དྲུག་</t>
  </si>
  <si>
    <t>https://iiif.bdrc.io/bdr:V1KG13126_I1KG13296::I1KG132960338.jpg/full/max/0/default.jpg</t>
  </si>
  <si>
    <t>གསུམ་བརྒྱ་ སོ་བདུན་</t>
  </si>
  <si>
    <t>https://iiif.bdrc.io/bdr:V1KG13126_I1KG13296::I1KG132960339.jpg/full/max/0/default.jpg</t>
  </si>
  <si>
    <t>གསུམ་བརྒྱ་ སོ་བརྒྱད་</t>
  </si>
  <si>
    <t>https://iiif.bdrc.io/bdr:V1KG13126_I1KG13296::I1KG132960340.jpg/full/max/0/default.jpg</t>
  </si>
  <si>
    <t>གསུམ་བརྒྱ་ སོ་དགུ་</t>
  </si>
  <si>
    <t>https://iiif.bdrc.io/bdr:V1KG13126_I1KG13296::I1KG132960341.jpg/full/max/0/default.jpg</t>
  </si>
  <si>
    <t>གསུམ་བརྒྱ་ བཞི་བཅུ་</t>
  </si>
  <si>
    <t>https://iiif.bdrc.io/bdr:V1KG13126_I1KG13296::I1KG132960342.jpg/full/max/0/default.jpg</t>
  </si>
  <si>
    <t>གསུམ་བརྒྱ་ ཞེ་གཅིག་</t>
  </si>
  <si>
    <t>https://iiif.bdrc.io/bdr:V1KG13126_I1KG13296::I1KG132960343.jpg/full/max/0/default.jpg</t>
  </si>
  <si>
    <t>གསུམ་བརྒྱ་ ཞེ་གཉིས་</t>
  </si>
  <si>
    <t>https://iiif.bdrc.io/bdr:V1KG13126_I1KG13296::I1KG132960344.jpg/full/max/0/default.jpg</t>
  </si>
  <si>
    <t>གསུམ་བརྒྱ་ ཞེ་གསུམ་</t>
  </si>
  <si>
    <t>https://iiif.bdrc.io/bdr:V1KG13126_I1KG13296::I1KG132960345.jpg/full/max/0/default.jpg</t>
  </si>
  <si>
    <t>གསུམ་བརྒྱ་ ཞེ་བཞི་</t>
  </si>
  <si>
    <t>https://iiif.bdrc.io/bdr:V1KG13126_I1KG13296::I1KG132960346.jpg/full/max/0/default.jpg</t>
  </si>
  <si>
    <t>གསུམ་བརྒྱ་ ཞེ་ལྔ་</t>
  </si>
  <si>
    <t>https://iiif.bdrc.io/bdr:V1KG13126_I1KG13296::I1KG132960347.jpg/full/max/0/default.jpg</t>
  </si>
  <si>
    <t>གསུམ་བརྒྱ་ ཞེ་དྲུག་</t>
  </si>
  <si>
    <t>https://iiif.bdrc.io/bdr:V1KG13126_I1KG13296::I1KG132960348.jpg/full/max/0/default.jpg</t>
  </si>
  <si>
    <t>གསུམ་བརྒྱ་ ཞེ་བདུན་</t>
  </si>
  <si>
    <t>https://iiif.bdrc.io/bdr:V1KG13126_I1KG13296::I1KG132960349.jpg/full/max/0/default.jpg</t>
  </si>
  <si>
    <t>གསུམ་བརྒྱ་ ཞེ་བརྒྱད་</t>
  </si>
  <si>
    <t>https://iiif.bdrc.io/bdr:V1KG13126_I1KG13296::I1KG132960350.jpg/full/max/0/default.jpg</t>
  </si>
  <si>
    <t>གསུམ་བརྒྱ་ ཞེ་དགུ་</t>
  </si>
  <si>
    <t>https://iiif.bdrc.io/bdr:V1KG13126_I1KG13296::I1KG132960351.jpg/full/max/0/default.jpg</t>
  </si>
  <si>
    <t>གསུམ་བརྒྱ་ ལྔ་བཅུ་</t>
  </si>
  <si>
    <t>https://iiif.bdrc.io/bdr:V1KG13126_I1KG13296::I1KG132960352.jpg/full/max/0/default.jpg</t>
  </si>
  <si>
    <t>གསུམ་བརྒྱ་ ང་གཅིག་</t>
  </si>
  <si>
    <t>https://iiif.bdrc.io/bdr:V1KG13126_I1KG13296::I1KG132960353.jpg/full/max/0/default.jpg</t>
  </si>
  <si>
    <t>གསུམ་བརྒྱ་ ང་གཉིས་</t>
  </si>
  <si>
    <t>https://iiif.bdrc.io/bdr:V1KG13126_I1KG13296::I1KG132960354.jpg/full/max/0/default.jpg</t>
  </si>
  <si>
    <t>གསུམ་བརྒྱ་ ང་གསུམ་</t>
  </si>
  <si>
    <t>https://iiif.bdrc.io/bdr:V1KG13126_I1KG13296::I1KG132960355.jpg/full/max/0/default.jpg</t>
  </si>
  <si>
    <t>གསུམ་བརྒྱ་ ང་བཞི་</t>
  </si>
  <si>
    <t>https://iiif.bdrc.io/bdr:V1KG13126_I1KG13296::I1KG132960356.jpg/full/max/0/default.jpg</t>
  </si>
  <si>
    <t>གསུམ་བརྒྱ་ ང་ལྔ་</t>
  </si>
  <si>
    <t>https://iiif.bdrc.io/bdr:V1KG13126_I1KG13296::I1KG132960357.jpg/full/max/0/default.jpg</t>
  </si>
  <si>
    <t>གསུམ་བརྒྱ་ ང་དྲུག་</t>
  </si>
  <si>
    <t>https://iiif.bdrc.io/bdr:V1KG13126_I1KG13296::I1KG132960358.jpg/full/max/0/default.jpg</t>
  </si>
  <si>
    <t>གསུམ་བརྒྱ་ ང་བདུན་</t>
  </si>
  <si>
    <t>https://iiif.bdrc.io/bdr:V1KG13126_I1KG13296::I1KG132960359.jpg/full/max/0/default.jpg</t>
  </si>
  <si>
    <t>གསུམ་བརྒྱ་ ང་བརྒྱད་</t>
  </si>
  <si>
    <t>https://iiif.bdrc.io/bdr:V1KG13126_I1KG13296::I1KG132960360.jpg/full/max/0/default.jpg</t>
  </si>
  <si>
    <t>གསུམ་བརྒྱ་ ང་དགུ་</t>
  </si>
  <si>
    <t>https://iiif.bdrc.io/bdr:V1KG13126_I1KG13296::I1KG132960361.jpg/full/max/0/default.jpg</t>
  </si>
  <si>
    <t>གསུམ་བརྒྱ་ དྲུག་བཅུ་</t>
  </si>
  <si>
    <t>https://iiif.bdrc.io/bdr:V1KG13126_I1KG13296::I1KG132960362.jpg/full/max/0/default.jpg</t>
  </si>
  <si>
    <t>གསུམ་བརྒྱ་ རེ་གཅིག་</t>
  </si>
  <si>
    <t>https://iiif.bdrc.io/bdr:V1KG13126_I1KG13296::I1KG132960363.jpg/full/max/0/default.jpg</t>
  </si>
  <si>
    <t>གསུམ་བརྒྱ་ རེ་གཉིས་</t>
  </si>
  <si>
    <t>https://iiif.bdrc.io/bdr:V1KG13126_I1KG13296::I1KG132960364.jpg/full/max/0/default.jpg</t>
  </si>
  <si>
    <t>གསུམ་བརྒྱ་ རེ་གསུམ་</t>
  </si>
  <si>
    <t>https://iiif.bdrc.io/bdr:V1KG13126_I1KG13296::I1KG132960365.jpg/full/max/0/default.jpg</t>
  </si>
  <si>
    <t>གསུམ་བརྒྱ་ རེ་བཞི་</t>
  </si>
  <si>
    <t>https://iiif.bdrc.io/bdr:V1KG13126_I1KG13296::I1KG132960366.jpg/full/max/0/default.jpg</t>
  </si>
  <si>
    <t>གསུམ་བརྒྱ་ རེ་ལྔ་</t>
  </si>
  <si>
    <t>https://iiif.bdrc.io/bdr:V1KG13126_I1KG13296::I1KG132960367.jpg/full/max/0/default.jpg</t>
  </si>
  <si>
    <t>གསུམ་བརྒྱ་ རེ་དྲུག་</t>
  </si>
  <si>
    <t>https://iiif.bdrc.io/bdr:V1KG13126_I1KG13296::I1KG132960368.jpg/full/max/0/default.jpg</t>
  </si>
  <si>
    <t>གསུམ་བརྒྱ་ རེ་བདུན་</t>
  </si>
  <si>
    <t>https://iiif.bdrc.io/bdr:V1KG13126_I1KG13296::I1KG132960369.jpg/full/max/0/default.jpg</t>
  </si>
  <si>
    <t>གསུམ་བརྒྱ་ རེ་བརྒྱད་</t>
  </si>
  <si>
    <t>https://iiif.bdrc.io/bdr:V1KG13126_I1KG13296::I1KG132960370.jpg/full/max/0/default.jpg</t>
  </si>
  <si>
    <t>གསུམ་བརྒྱ་ རེ་དགུ་</t>
  </si>
  <si>
    <t>https://iiif.bdrc.io/bdr:V1KG13126_I1KG13296::I1KG132960371.jpg/full/max/0/default.jpg</t>
  </si>
  <si>
    <t>གསུམ་བརྒྱ་ བདུན་བཅུ་</t>
  </si>
  <si>
    <t>https://iiif.bdrc.io/bdr:V1KG13126_I1KG13296::I1KG132960372.jpg/full/max/0/default.jpg</t>
  </si>
  <si>
    <t>གསུམ་བརྒྱ་ དོན་གཅིག་</t>
  </si>
  <si>
    <t>https://iiif.bdrc.io/bdr:V1KG13126_I1KG13296::I1KG132960373.jpg/full/max/0/default.jpg</t>
  </si>
  <si>
    <t>གསུམ་བརྒྱ་ དོན་གཉིས་</t>
  </si>
  <si>
    <t>https://iiif.bdrc.io/bdr:V1KG13126_I1KG13296::I1KG132960374.jpg/full/max/0/default.jpg</t>
  </si>
  <si>
    <t>གསུམ་བརྒྱ་ དོན་གསུམ་</t>
  </si>
  <si>
    <t>https://iiif.bdrc.io/bdr:V1KG13126_I1KG13296::I1KG132960375.jpg/full/max/0/default.jpg</t>
  </si>
  <si>
    <t>གསུམ་བརྒྱ་ དོན་བཞི་</t>
  </si>
  <si>
    <t>https://iiif.bdrc.io/bdr:V1KG13126_I1KG13296::I1KG132960376.jpg/full/max/0/default.jpg</t>
  </si>
  <si>
    <t>གསུམ་བརྒྱ་ དོན་ལྔ་</t>
  </si>
  <si>
    <t>https://iiif.bdrc.io/bdr:V1KG13126_I1KG13296::I1KG132960377.jpg/full/max/0/default.jpg</t>
  </si>
  <si>
    <t>གསུམ་བརྒྱ་ དོན་དྲུག་</t>
  </si>
  <si>
    <t>https://iiif.bdrc.io/bdr:V1KG13126_I1KG13296::I1KG132960378.jpg/full/max/0/default.jpg</t>
  </si>
  <si>
    <t>གསུམ་བརྒྱ་ དོན་བདུན་</t>
  </si>
  <si>
    <t>https://iiif.bdrc.io/bdr:V1KG13126_I1KG13296::I1KG132960379.jpg/full/max/0/default.jpg</t>
  </si>
  <si>
    <t>གསུམ་བརྒྱ་ དོན་བརྒྱད་</t>
  </si>
  <si>
    <t>https://iiif.bdrc.io/bdr:V1KG13126_I1KG13296::I1KG132960380.jpg/full/max/0/default.jpg</t>
  </si>
  <si>
    <t>གསུམ་བརྒྱ་ དོན་དགུ་</t>
  </si>
  <si>
    <t>https://iiif.bdrc.io/bdr:V1KG13126_I1KG13296::I1KG132960381.jpg/full/max/0/default.jpg</t>
  </si>
  <si>
    <t>གསུམ་བརྒྱ་ བརྒྱད་བཅུ་</t>
  </si>
  <si>
    <t>https://iiif.bdrc.io/bdr:V1KG13126_I1KG13296::I1KG132960382.jpg/full/max/0/default.jpg</t>
  </si>
  <si>
    <t>གསུམ་བརྒྱ་ གྱ་གཅིག་</t>
  </si>
  <si>
    <t>https://iiif.bdrc.io/bdr:V1KG13126_I1KG13296::I1KG132960383.jpg/full/max/0/default.jpg</t>
  </si>
  <si>
    <t>གསུམ་བརྒྱ་ གྱ་གཉིས་</t>
  </si>
  <si>
    <t>https://iiif.bdrc.io/bdr:V1KG13126_I1KG13296::I1KG132960384.jpg/full/max/0/default.jpg</t>
  </si>
  <si>
    <t>གསུམ་བརྒྱ་ གྱ་གསུམ་</t>
  </si>
  <si>
    <t>https://iiif.bdrc.io/bdr:V1KG13126_I1KG13296::I1KG132960385.jpg/full/max/0/default.jpg</t>
  </si>
  <si>
    <t>གསུམ་བརྒྱ་ གྱ་བཞི་</t>
  </si>
  <si>
    <t>https://iiif.bdrc.io/bdr:V1KG13126_I1KG13296::I1KG132960386.jpg/full/max/0/default.jpg</t>
  </si>
  <si>
    <t>གསུམ་བརྒྱ་ གྱ་ལྔ་</t>
  </si>
  <si>
    <t>https://iiif.bdrc.io/bdr:V1KG13126_I1KG13296::I1KG132960387.jpg/full/max/0/default.jpg</t>
  </si>
  <si>
    <t>གསུམ་བརྒྱ་ གྱ་དྲུག་</t>
  </si>
  <si>
    <t>https://iiif.bdrc.io/bdr:V1KG13126_I1KG13296::I1KG132960388.jpg/full/max/0/default.jpg</t>
  </si>
  <si>
    <t>གསུམ་བརྒྱ་ གྱ་བདུན་</t>
  </si>
  <si>
    <t>https://iiif.bdrc.io/bdr:V1KG13126_I1KG13296::I1KG132960389.jpg/full/max/0/default.jpg</t>
  </si>
  <si>
    <t>གསུམ་བརྒྱ་ གྱ་བརྒྱད་</t>
  </si>
  <si>
    <t>https://iiif.bdrc.io/bdr:V1KG13126_I1KG13296::I1KG132960390.jpg/full/max/0/default.jpg</t>
  </si>
  <si>
    <t>གསུམ་བརྒྱ་ གྱ་དགུ་</t>
  </si>
  <si>
    <t>https://iiif.bdrc.io/bdr:V1KG13126_I1KG13296::I1KG132960391.jpg/full/max/0/default.jpg</t>
  </si>
  <si>
    <t>གསུམ་བརྒྱ་ དགུ་བཅུ་</t>
  </si>
  <si>
    <t>https://iiif.bdrc.io/bdr:V1KG13126_I1KG13296::I1KG132960392.jpg/full/max/0/default.jpg</t>
  </si>
  <si>
    <t>གསུམ་བརྒྱ་ གོ་གཅིག་</t>
  </si>
  <si>
    <t>https://iiif.bdrc.io/bdr:V1KG13126_I1KG13296::I1KG132960393.jpg/full/max/0/default.jpg</t>
  </si>
  <si>
    <t>གསུམ་བརྒྱ་ གོ་གཉིས་</t>
  </si>
  <si>
    <t>https://iiif.bdrc.io/bdr:V1KG13126_I1KG13296::I1KG132960394.jpg/full/max/0/default.jpg</t>
  </si>
  <si>
    <t>གསུམ་བརྒྱ་ གོ་གསུམ་</t>
  </si>
  <si>
    <t>https://iiif.bdrc.io/bdr:V1KG13126_I1KG13296::I1KG132960395.jpg/full/max/0/default.jpg</t>
  </si>
  <si>
    <t>གསུམ་བརྒྱ་ གོ་བཞི་</t>
  </si>
  <si>
    <t>https://iiif.bdrc.io/bdr:V1KG13126_I1KG13296::I1KG132960396.jpg/full/max/0/default.jpg</t>
  </si>
  <si>
    <t>གསུམ་བརྒྱ་ གོ་ལྔ་</t>
  </si>
  <si>
    <t>https://iiif.bdrc.io/bdr:V1KG13126_I1KG13296::I1KG132960397.jpg/full/max/0/default.jpg</t>
  </si>
  <si>
    <t>གསུམ་བརྒྱ་ གོ་དྲུག་</t>
  </si>
  <si>
    <t>https://iiif.bdrc.io/bdr:V1KG13126_I1KG13296::I1KG132960398.jpg/full/max/0/default.jpg</t>
  </si>
  <si>
    <t>གསུམ་བརྒྱ་ གོ་བདུན་</t>
  </si>
  <si>
    <t>https://iiif.bdrc.io/bdr:V1KG13126_I1KG13296::I1KG132960399.jpg/full/max/0/default.jpg</t>
  </si>
  <si>
    <t>གསུམ་བརྒྱ་ གོ་བརྒྱད་</t>
  </si>
  <si>
    <t>https://iiif.bdrc.io/bdr:V1KG13126_I1KG13296::I1KG132960400.jpg/full/max/0/default.jpg</t>
  </si>
  <si>
    <t>གསུམ་བརྒྱ་ གོ་དགུ་</t>
  </si>
  <si>
    <t>https://iiif.bdrc.io/bdr:V1KG13126_I1KG13296::I1KG132960401.jpg/full/max/0/default.jpg</t>
  </si>
  <si>
    <t>བཞི་བརྒྱ་</t>
  </si>
  <si>
    <t>https://iiif.bdrc.io/bdr:V1KG13126_I1KG13296::I1KG132960402.jpg/full/max/0/default.jpg</t>
  </si>
  <si>
    <t>བཞི་བརྒྱ་ གཅིག་</t>
  </si>
  <si>
    <t>https://iiif.bdrc.io/bdr:V1KG13126_I1KG13296::I1KG132960403.jpg/full/max/0/default.jpg</t>
  </si>
  <si>
    <t>བཞི་བརྒྱ་ གཉིས་</t>
  </si>
  <si>
    <t>https://iiif.bdrc.io/bdr:V1KG13126_I1KG13296::I1KG132960404.jpg/full/max/0/default.jpg</t>
  </si>
  <si>
    <t>བཞི་བརྒྱ་ གསུམ་</t>
  </si>
  <si>
    <t>https://iiif.bdrc.io/bdr:V1KG13126_I1KG13296::I1KG132960405.jpg/full/max/0/default.jpg</t>
  </si>
  <si>
    <t>བཞི་བརྒྱ་ བཞི་</t>
  </si>
  <si>
    <t>https://iiif.bdrc.io/bdr:V1KG13126_I1KG13296::I1KG132960406.jpg/full/max/0/default.jpg</t>
  </si>
  <si>
    <t>བཞི་བརྒྱ་ ལྔ་</t>
  </si>
  <si>
    <t>https://iiif.bdrc.io/bdr:V1KG13126_I1KG13296::I1KG132960407.jpg/full/max/0/default.jpg</t>
  </si>
  <si>
    <t>བཞི་བརྒྱ་ དྲུག་</t>
  </si>
  <si>
    <t>https://iiif.bdrc.io/bdr:V1KG13126_I1KG13296::I1KG132960408.jpg/full/max/0/default.jpg</t>
  </si>
  <si>
    <t>བཞི་བརྒྱ་ བདུན་</t>
  </si>
  <si>
    <t>https://iiif.bdrc.io/bdr:V1KG13126_I1KG13296::I1KG132960409.jpg/full/max/0/default.jpg</t>
  </si>
  <si>
    <t>བཞི་བརྒྱ་ བརྒྱད་</t>
  </si>
  <si>
    <t>https://iiif.bdrc.io/bdr:V1KG13126_I1KG13296::I1KG132960410.jpg/full/max/0/default.jpg</t>
  </si>
  <si>
    <t>བཞི་བརྒྱ་ དགུ་</t>
  </si>
  <si>
    <t>https://iiif.bdrc.io/bdr:V1KG13126_I1KG13296::I1KG132960411.jpg/full/max/0/default.jpg</t>
  </si>
  <si>
    <t>བཞི་བརྒྱ་ བཅུ་</t>
  </si>
  <si>
    <t>https://iiif.bdrc.io/bdr:V1KG13126_I1KG13296::I1KG132960412.jpg/full/max/0/default.jpg</t>
  </si>
  <si>
    <t>བཞི་བརྒྱ་ བཅུ་གཅིག་</t>
  </si>
  <si>
    <t>https://iiif.bdrc.io/bdr:V1KG13126_I1KG13296::I1KG132960413.jpg/full/max/0/default.jpg</t>
  </si>
  <si>
    <t>བཞི་བརྒྱ་ བཅུ་གཉིས་</t>
  </si>
  <si>
    <t>https://iiif.bdrc.io/bdr:V1KG13126_I1KG13296::I1KG132960414.jpg/full/max/0/default.jpg</t>
  </si>
  <si>
    <t>བཞི་བརྒྱ་ བཅུ་གསུམ་</t>
  </si>
  <si>
    <t>https://iiif.bdrc.io/bdr:V1KG13126_I1KG13296::I1KG132960415.jpg/full/max/0/default.jpg</t>
  </si>
  <si>
    <t>བཞི་བརྒྱ་ བཅུ་བཞི་</t>
  </si>
  <si>
    <t>https://iiif.bdrc.io/bdr:V1KG13126_I1KG13296::I1KG132960416.jpg/full/max/0/default.jpg</t>
  </si>
  <si>
    <t>བཞི་བརྒྱ་ བཅོ་ལྔ་</t>
  </si>
  <si>
    <t>https://iiif.bdrc.io/bdr:V1KG13126_I1KG13296::I1KG132960417.jpg/full/max/0/default.jpg</t>
  </si>
  <si>
    <t>བཞི་བརྒྱ་ བཅུ་དྲུག་</t>
  </si>
  <si>
    <t>https://iiif.bdrc.io/bdr:V1KG13126_I1KG13296::I1KG132960418.jpg/full/max/0/default.jpg</t>
  </si>
  <si>
    <t>བཞི་བརྒྱ་ བཅུ་བདུན་</t>
  </si>
  <si>
    <t>https://iiif.bdrc.io/bdr:V1KG13126_I1KG13296::I1KG132960419.jpg/full/max/0/default.jpg</t>
  </si>
  <si>
    <t>བཞི་བརྒྱ་ བཅོ་བརྒྱད་</t>
  </si>
  <si>
    <t>https://iiif.bdrc.io/bdr:V1KG13126_I1KG13296::I1KG132960420.jpg/full/max/0/default.jpg</t>
  </si>
  <si>
    <t>བཞི་བརྒྱ་ བཅུ་དགུ་</t>
  </si>
  <si>
    <t>https://iiif.bdrc.io/bdr:V1KG13126_I1KG13296::I1KG132960421.jpg/full/max/0/default.jpg</t>
  </si>
  <si>
    <t>བཞི་བརྒྱ་ ཉི་ཤུ</t>
  </si>
  <si>
    <t>https://iiif.bdrc.io/bdr:V1KG13126_I1KG13296::I1KG132960422.jpg/full/max/0/default.jpg</t>
  </si>
  <si>
    <t>བཞི་བརྒྱ་ ཉེར་གཅིག་</t>
  </si>
  <si>
    <t>https://iiif.bdrc.io/bdr:V1KG13126_I1KG13296::I1KG132960423.jpg/full/max/0/default.jpg</t>
  </si>
  <si>
    <t>བཞི་བརྒྱ་ ཉེར་གཉིས་</t>
  </si>
  <si>
    <t>https://iiif.bdrc.io/bdr:V1KG13126_I1KG13296::I1KG132960424.jpg/full/max/0/default.jpg</t>
  </si>
  <si>
    <t>བཞི་བརྒྱ་ ཉེར་གསུམ་</t>
  </si>
  <si>
    <t>https://iiif.bdrc.io/bdr:V1KG13126_I1KG13296::I1KG132960425.jpg/full/max/0/default.jpg</t>
  </si>
  <si>
    <t>བཞི་བརྒྱ་ ཉེར་བཞི་</t>
  </si>
  <si>
    <t>https://iiif.bdrc.io/bdr:V1KG13126_I1KG13296::I1KG132960426.jpg/full/max/0/default.jpg</t>
  </si>
  <si>
    <t>བཞི་བརྒྱ་ ཉེར་ལྔ་</t>
  </si>
  <si>
    <t>https://iiif.bdrc.io/bdr:V1KG13126_I1KG13296::I1KG132960427.jpg/full/max/0/default.jpg</t>
  </si>
  <si>
    <t>བཞི་བརྒྱ་ ཉེར་དྲུག་</t>
  </si>
  <si>
    <t>https://iiif.bdrc.io/bdr:V1KG13126_I1KG13296::I1KG132960428.jpg/full/max/0/default.jpg</t>
  </si>
  <si>
    <t>བཞི་བརྒྱ་ ཉེར་བདུན་</t>
  </si>
  <si>
    <t>https://iiif.bdrc.io/bdr:V1KG13126_I1KG13296::I1KG132960429.jpg/full/max/0/default.jpg</t>
  </si>
  <si>
    <t>བཞི་བརྒྱ་ ཉེར་བརྒྱད་</t>
  </si>
  <si>
    <t>https://iiif.bdrc.io/bdr:V1KG13126_I1KG13296::I1KG132960430.jpg/full/max/0/default.jpg</t>
  </si>
  <si>
    <t>བཞི་བརྒྱ་ ཉེར་དགུ་</t>
  </si>
  <si>
    <t>https://iiif.bdrc.io/bdr:V1KG13126_I1KG13296::I1KG132960431.jpg/full/max/0/default.jpg</t>
  </si>
  <si>
    <t>བཞི་བརྒྱ་ སུམ་བཅུ་</t>
  </si>
  <si>
    <t>https://iiif.bdrc.io/bdr:V1KG13126_I1KG13296::I1KG132960432.jpg/full/max/0/default.jpg</t>
  </si>
  <si>
    <t>བཞི་བརྒྱ་ སོ་གཅིག་</t>
  </si>
  <si>
    <t>https://iiif.bdrc.io/bdr:V1KG13126_I1KG13296::I1KG132960433.jpg/full/max/0/default.jpg</t>
  </si>
  <si>
    <t>བཞི་བརྒྱ་ སོ་གཉིས་</t>
  </si>
  <si>
    <t>https://iiif.bdrc.io/bdr:V1KG13126_I1KG13296::I1KG132960434.jpg/full/max/0/default.jpg</t>
  </si>
  <si>
    <t>བཞི་བརྒྱ་ སོ་གསུམ་</t>
  </si>
  <si>
    <t>https://iiif.bdrc.io/bdr:V1KG13126_I1KG13296::I1KG132960435.jpg/full/max/0/default.jpg</t>
  </si>
  <si>
    <t>བཞི་བརྒྱ་ སོ་བཞི་</t>
  </si>
  <si>
    <t>https://iiif.bdrc.io/bdr:V1KG13126_I1KG13296::I1KG132960436.jpg/full/max/0/default.jpg</t>
  </si>
  <si>
    <t>བཞི་བརྒྱ་ སོ་ལྔ་</t>
  </si>
  <si>
    <t>https://iiif.bdrc.io/bdr:V1KG13126_I1KG13296::I1KG132960437.jpg/full/max/0/default.jpg</t>
  </si>
  <si>
    <t>བཞི་བརྒྱ་ སོ་དྲུག་</t>
  </si>
  <si>
    <t>https://iiif.bdrc.io/bdr:V1KG13126_I1KG13296::I1KG132960438.jpg/full/max/0/default.jpg</t>
  </si>
  <si>
    <t>བཞི་བརྒྱ་ སོ་བདུན་</t>
  </si>
  <si>
    <t>https://iiif.bdrc.io/bdr:V1KG13126_I1KG13296::I1KG132960439.jpg/full/max/0/default.jpg</t>
  </si>
  <si>
    <t>བཞི་བརྒྱ་ སོ་བརྒྱད་</t>
  </si>
  <si>
    <t>https://iiif.bdrc.io/bdr:V1KG13126_I1KG13296::I1KG132960440.jpg/full/max/0/default.jpg</t>
  </si>
  <si>
    <t>བཞི་བརྒྱ་ སོ་དགུ་</t>
  </si>
  <si>
    <t>https://iiif.bdrc.io/bdr:V1KG13126_I1KG13296::I1KG132960441.jpg/full/max/0/default.jpg</t>
  </si>
  <si>
    <t>བཞི་བརྒྱ་ བཞི་བཅུ་</t>
  </si>
  <si>
    <t>https://iiif.bdrc.io/bdr:V1KG13126_I1KG13296::I1KG132960442.jpg/full/max/0/default.jpg</t>
  </si>
  <si>
    <t>བཞི་བརྒྱ་ ཞེ་གཅིག་</t>
  </si>
  <si>
    <t>https://iiif.bdrc.io/bdr:V1KG13126_I1KG13296::I1KG132960443.jpg/full/max/0/default.jpg</t>
  </si>
  <si>
    <t>བཞི་བརྒྱ་ ཞེ་གཉིས་</t>
  </si>
  <si>
    <t>https://iiif.bdrc.io/bdr:V1KG13126_I1KG13296::I1KG132960444.jpg/full/max/0/default.jpg</t>
  </si>
  <si>
    <t>བཞི་བརྒྱ་ ཞེ་གསུམ་</t>
  </si>
  <si>
    <t>https://iiif.bdrc.io/bdr:V1KG13126_I1KG13296::I1KG132960445.jpg/full/max/0/default.jpg</t>
  </si>
  <si>
    <t>བཞི་བརྒྱ་ ཞེ་བཞི་</t>
  </si>
  <si>
    <t>https://iiif.bdrc.io/bdr:V1KG13126_I1KG13296::I1KG132960446.jpg/full/max/0/default.jpg</t>
  </si>
  <si>
    <t>བཞི་བརྒྱ་ ཞེ་ལྔ་</t>
  </si>
  <si>
    <t>https://iiif.bdrc.io/bdr:V1KG13126_I1KG13296::I1KG132960447.jpg/full/max/0/default.jpg</t>
  </si>
  <si>
    <t>བཞི་བརྒྱ་ ཞེ་དྲུག་</t>
  </si>
  <si>
    <t>https://iiif.bdrc.io/bdr:V1KG13126_I1KG13296::I1KG132960448.jpg/full/max/0/default.jpg</t>
  </si>
  <si>
    <t>བཞི་བརྒྱ་ ཞེ་བདུན་</t>
  </si>
  <si>
    <t>https://iiif.bdrc.io/bdr:V1KG13126_I1KG13296::I1KG132960449.jpg/full/max/0/default.jpg</t>
  </si>
  <si>
    <t>བཞི་བརྒྱ་ ཞེ་བརྒྱད་</t>
  </si>
  <si>
    <t>https://iiif.bdrc.io/bdr:V1KG13126_I1KG13296::I1KG132960450.jpg/full/max/0/default.jpg</t>
  </si>
  <si>
    <t>བཞི་བརྒྱ་ ཞེ་དགུ་</t>
  </si>
  <si>
    <t>https://iiif.bdrc.io/bdr:V1KG13126_I1KG13296::I1KG132960451.jpg/full/max/0/default.jpg</t>
  </si>
  <si>
    <t>བཞི་བརྒྱ་ ལྔ་བཅུ་</t>
  </si>
  <si>
    <t>https://iiif.bdrc.io/bdr:V1KG13126_I1KG13296::I1KG132960452.jpg/full/max/0/default.jpg</t>
  </si>
  <si>
    <t>བཞི་བརྒྱ་ ང་གཅིག་</t>
  </si>
  <si>
    <t>https://iiif.bdrc.io/bdr:V1KG13126_I1KG13296::I1KG132960453.jpg/full/max/0/default.jpg</t>
  </si>
  <si>
    <t>བཞི་བརྒྱ་ ང་གཉིས་</t>
  </si>
  <si>
    <t>https://iiif.bdrc.io/bdr:V1KG13126_I1KG13296::I1KG132960454.jpg/full/max/0/default.jpg</t>
  </si>
  <si>
    <t>བཞི་བརྒྱ་ ང་གསུམ་</t>
  </si>
  <si>
    <t>https://iiif.bdrc.io/bdr:V1KG13126_I1KG13296::I1KG132960455.jpg/full/max/0/default.jpg</t>
  </si>
  <si>
    <t>བཞི་བརྒྱ་ ང་བཞི་</t>
  </si>
  <si>
    <t>https://iiif.bdrc.io/bdr:V1KG13126_I1KG13296::I1KG132960456.jpg/full/max/0/default.jpg</t>
  </si>
  <si>
    <t>བཞི་བརྒྱ་ ང་ལྔ་</t>
  </si>
  <si>
    <t>https://iiif.bdrc.io/bdr:V1KG13126_I1KG13296::I1KG132960457.jpg/full/max/0/default.jpg</t>
  </si>
  <si>
    <t>བཞི་བརྒྱ་ ང་དྲུག་</t>
  </si>
  <si>
    <t>https://iiif.bdrc.io/bdr:V1KG13126_I1KG13296::I1KG132960458.jpg/full/max/0/default.jpg</t>
  </si>
  <si>
    <t>བཞི་བརྒྱ་ ང་བདུན་</t>
  </si>
  <si>
    <t>https://iiif.bdrc.io/bdr:V1KG13126_I1KG13296::I1KG132960459.jpg/full/max/0/default.jpg</t>
  </si>
  <si>
    <t>བཞི་བརྒྱ་ ང་བརྒྱད་</t>
  </si>
  <si>
    <t>https://iiif.bdrc.io/bdr:V1KG13126_I1KG13296::I1KG132960460.jpg/full/max/0/default.jpg</t>
  </si>
  <si>
    <t>བཞི་བརྒྱ་ ང་དགུ་</t>
  </si>
  <si>
    <t>https://iiif.bdrc.io/bdr:V1KG13126_I1KG13296::I1KG132960461.jpg/full/max/0/default.jpg</t>
  </si>
  <si>
    <t>བཞི་བརྒྱ་ དྲུག་བཅུ་</t>
  </si>
  <si>
    <t>https://iiif.bdrc.io/bdr:V1KG13126_I1KG13296::I1KG132960462.jpg/full/max/0/default.jpg</t>
  </si>
  <si>
    <t>བཞི་བརྒྱ་ རེ་གཅིག་</t>
  </si>
  <si>
    <t>https://iiif.bdrc.io/bdr:V1KG13126_I1KG13296::I1KG132960463.jpg/full/max/0/default.jpg</t>
  </si>
  <si>
    <t>བཞི་བརྒྱ་ རེ་གཉིས་</t>
  </si>
  <si>
    <t>https://iiif.bdrc.io/bdr:V1KG13126_I1KG13296::I1KG132960464.jpg/full/max/0/default.jpg</t>
  </si>
  <si>
    <t>བཞི་བརྒྱ་ རེ་གསུམ་</t>
  </si>
  <si>
    <t>https://iiif.bdrc.io/bdr:V1KG13126_I1KG13296::I1KG132960465.jpg/full/max/0/default.jpg</t>
  </si>
  <si>
    <t>བཞི་བརྒྱ་ རེ་བཞི་</t>
  </si>
  <si>
    <t>https://iiif.bdrc.io/bdr:V1KG13126_I1KG13296::I1KG132960466.jpg/full/max/0/default.jpg</t>
  </si>
  <si>
    <t>བཞི་བརྒྱ་ རེ་ལྔ་</t>
  </si>
  <si>
    <t>https://iiif.bdrc.io/bdr:V1KG13126_I1KG13296::I1KG132960467.jpg/full/max/0/default.jpg</t>
  </si>
  <si>
    <t>བཞི་བརྒྱ་ རེ་དྲུག་</t>
  </si>
  <si>
    <t>https://iiif.bdrc.io/bdr:V1KG13126_I1KG13296::I1KG132960468.jpg/full/max/0/default.jpg</t>
  </si>
  <si>
    <t>བཞི་བརྒྱ་ རེ་བདུན་</t>
  </si>
  <si>
    <t>https://iiif.bdrc.io/bdr:V1KG13126_I1KG13296::I1KG132960469.jpg/full/max/0/default.jpg</t>
  </si>
  <si>
    <t>བཞི་བརྒྱ་ རེ་བརྒྱད་</t>
  </si>
  <si>
    <t>https://iiif.bdrc.io/bdr:V1KG13126_I1KG13296::I1KG132960470.jpg/full/max/0/default.jpg</t>
  </si>
  <si>
    <t>བཞི་བརྒྱ་ རེ་དགུ་</t>
  </si>
  <si>
    <t>https://iiif.bdrc.io/bdr:V1KG13126_I1KG13296::I1KG132960471.jpg/full/max/0/default.jpg</t>
  </si>
  <si>
    <t>བཞི་བརྒྱ་ བདུན་བཅུ་</t>
  </si>
  <si>
    <t>https://iiif.bdrc.io/bdr:V1KG13126_I1KG13296::I1KG132960472.jpg/full/max/0/default.jpg</t>
  </si>
  <si>
    <t>བཞི་བརྒྱ་ དོན་གཅིག་</t>
  </si>
  <si>
    <t>https://iiif.bdrc.io/bdr:V1KG13126_I1KG13296::I1KG132960473.jpg/full/max/0/default.jpg</t>
  </si>
  <si>
    <t>བཞི་བརྒྱ་ དོན་གཉིས་</t>
  </si>
  <si>
    <t>https://iiif.bdrc.io/bdr:V1KG13126_I1KG13296::I1KG132960474.jpg/full/max/0/default.jpg</t>
  </si>
  <si>
    <t>བཞི་བརྒྱ་ དོན་གསུམ་</t>
  </si>
  <si>
    <t>https://iiif.bdrc.io/bdr:V1KG13126_I1KG13296::I1KG132960475.jpg/full/max/0/default.jpg</t>
  </si>
  <si>
    <t>བཞི་བརྒྱ་ དོན་བཞི་</t>
  </si>
  <si>
    <t>https://iiif.bdrc.io/bdr:V1KG13126_I1KG13296::I1KG132960476.jpg/full/max/0/default.jpg</t>
  </si>
  <si>
    <t>བཞི་བརྒྱ་ དོན་ལྔ་</t>
  </si>
  <si>
    <t>https://iiif.bdrc.io/bdr:V1KG13126_I1KG13296::I1KG132960477.jpg/full/max/0/default.jpg</t>
  </si>
  <si>
    <t>བཞི་བརྒྱ་ དོན་དྲུག་</t>
  </si>
  <si>
    <t>https://iiif.bdrc.io/bdr:V1KG13126_I1KG13296::I1KG132960478.jpg/full/max/0/default.jpg</t>
  </si>
  <si>
    <t>བཞི་བརྒྱ་ དོན་བདུན་</t>
  </si>
  <si>
    <t>https://iiif.bdrc.io/bdr:V1KG13126_I1KG13296::I1KG132960479.jpg/full/max/0/default.jpg</t>
  </si>
  <si>
    <t>བཞི་བརྒྱ་ དོན་བརྒྱད་</t>
  </si>
  <si>
    <t>https://iiif.bdrc.io/bdr:V1KG13126_I1KG13296::I1KG132960480.jpg/full/max/0/default.jpg</t>
  </si>
  <si>
    <t>བཞི་བརྒྱ་ དོན་དགུ་</t>
  </si>
  <si>
    <t>https://iiif.bdrc.io/bdr:V1KG13126_I1KG13296::I1KG132960481.jpg/full/max/0/default.jpg</t>
  </si>
  <si>
    <t>བཞི་བརྒྱ་ བརྒྱད་བཅུ་</t>
  </si>
  <si>
    <t>https://iiif.bdrc.io/bdr:V1KG13126_I1KG13296::I1KG132960482.jpg/full/max/0/default.jpg</t>
  </si>
  <si>
    <t>བཞི་བརྒྱ་ གྱ་གཅིག་</t>
  </si>
  <si>
    <t>https://iiif.bdrc.io/bdr:V1KG13126_I1KG13296::I1KG132960483.jpg/full/max/0/default.jpg</t>
  </si>
  <si>
    <t>བཞི་བརྒྱ་ གྱ་གཉིས་</t>
  </si>
  <si>
    <t>https://iiif.bdrc.io/bdr:V1KG13126_I1KG13296::I1KG132960484.jpg/full/max/0/default.jpg</t>
  </si>
  <si>
    <t>བཞི་བརྒྱ་ གྱ་གསུམ་</t>
  </si>
  <si>
    <t>https://iiif.bdrc.io/bdr:V1KG13126_I1KG13296::I1KG132960485.jpg/full/max/0/default.jpg</t>
  </si>
  <si>
    <t>བཞི་བརྒྱ་ གྱ་བཞི་</t>
  </si>
  <si>
    <t>https://iiif.bdrc.io/bdr:V1KG13126_I1KG13296::I1KG132960486.jpg/full/max/0/default.jpg</t>
  </si>
  <si>
    <t>བཞི་བརྒྱ་ གྱ་ལྔ་</t>
  </si>
  <si>
    <t>https://iiif.bdrc.io/bdr:V1KG13126_I1KG13296::I1KG132960487.jpg/full/max/0/default.jpg</t>
  </si>
  <si>
    <t>བཞི་བརྒྱ་ གྱ་དྲུག་</t>
  </si>
  <si>
    <t>https://iiif.bdrc.io/bdr:V1KG13126_I1KG13296::I1KG132960488.jpg/full/max/0/default.jpg</t>
  </si>
  <si>
    <t>བཞི་བརྒྱ་ གྱ་བདུན་</t>
  </si>
  <si>
    <t>https://iiif.bdrc.io/bdr:V1KG13126_I1KG13296::I1KG132960489.jpg/full/max/0/default.jpg</t>
  </si>
  <si>
    <t>བཞི་བརྒྱ་ གྱ་བརྒྱད་</t>
  </si>
  <si>
    <t>https://iiif.bdrc.io/bdr:V1KG13126_I1KG13296::I1KG132960490.jpg/full/max/0/default.jpg</t>
  </si>
  <si>
    <t>བཞི་བརྒྱ་ གྱ་དགུ་</t>
  </si>
  <si>
    <t>https://iiif.bdrc.io/bdr:V1KG13126_I1KG13296::I1KG132960491.jpg/full/max/0/default.jpg</t>
  </si>
  <si>
    <t>བཞི་བརྒྱ་ དགུ་བཅུ་</t>
  </si>
  <si>
    <t>https://iiif.bdrc.io/bdr:V1KG13126_I1KG13296::I1KG132960492.jpg/full/max/0/default.jpg</t>
  </si>
  <si>
    <t>བཞི་བརྒྱ་ གོ་གཅིག་</t>
  </si>
  <si>
    <t>https://iiif.bdrc.io/bdr:V1KG13126_I1KG13296::I1KG132960493.jpg/full/max/0/default.jpg</t>
  </si>
  <si>
    <t>བཞི་བརྒྱ་ གོ་གཉིས་</t>
  </si>
  <si>
    <t>https://iiif.bdrc.io/bdr:V1KG13126_I1KG13296::I1KG132960494.jpg/full/max/0/default.jpg</t>
  </si>
  <si>
    <t>བཞི་བརྒྱ་ གོ་གསུམ་</t>
  </si>
  <si>
    <t>https://iiif.bdrc.io/bdr:V1KG13126_I1KG13296::I1KG132960495.jpg/full/max/0/default.jpg</t>
  </si>
  <si>
    <t>བཞི་བརྒྱ་ གོ་བཞི་</t>
  </si>
  <si>
    <t>https://iiif.bdrc.io/bdr:V1KG13126_I1KG13296::I1KG132960496.jpg/full/max/0/default.jpg</t>
  </si>
  <si>
    <t>བཞི་བརྒྱ་ གོ་ལྔ་</t>
  </si>
  <si>
    <t>https://iiif.bdrc.io/bdr:V1KG13126_I1KG13296::I1KG132960497.jpg/full/max/0/default.jpg</t>
  </si>
  <si>
    <t>བཞི་བརྒྱ་ གོ་དྲུག་</t>
  </si>
  <si>
    <t>https://iiif.bdrc.io/bdr:V1KG13126_I1KG13296::I1KG132960498.jpg/full/max/0/default.jpg</t>
  </si>
  <si>
    <t>བཞི་བརྒྱ་ གོ་བདུན་</t>
  </si>
  <si>
    <t>https://iiif.bdrc.io/bdr:V1KG13126_I1KG13296::I1KG132960499.jpg/full/max/0/default.jpg</t>
  </si>
  <si>
    <t>བཞི་བརྒྱ་ གོ་བརྒྱད་</t>
  </si>
  <si>
    <t>https://iiif.bdrc.io/bdr:V1KG13126_I1KG13296::I1KG132960500.jpg/full/max/0/default.jpg</t>
  </si>
  <si>
    <t>བཞི་བརྒྱ་ གོ་དགུ་</t>
  </si>
  <si>
    <t>https://iiif.bdrc.io/bdr:V1KG13126_I1KG13296::I1KG132960501.jpg/full/max/0/default.jpg</t>
  </si>
  <si>
    <t>ལྔ་བརྒྱ་</t>
  </si>
  <si>
    <t>https://iiif.bdrc.io/bdr:V1KG13126_I1KG13296::I1KG132960502.jpg/full/max/0/default.jpg</t>
  </si>
  <si>
    <t>ལྔ་བརྒྱ་ གཅིག་</t>
  </si>
  <si>
    <t>https://iiif.bdrc.io/bdr:V1KG13126_I1KG13296::I1KG132960503.jpg/full/max/0/default.jpg</t>
  </si>
  <si>
    <t>ལྔ་བརྒྱ་ གཉིས་</t>
  </si>
  <si>
    <t>https://iiif.bdrc.io/bdr:V1KG13126_I1KG13296::I1KG132960504.jpg/full/max/0/default.jpg</t>
  </si>
  <si>
    <t>ལྔ་བརྒྱ་ གསུམ་</t>
  </si>
  <si>
    <t>https://iiif.bdrc.io/bdr:V1KG13126_I1KG13296::I1KG132960505.jpg/full/max/0/default.jpg</t>
  </si>
  <si>
    <t>ལྔ་བརྒྱ་ བཞི་</t>
  </si>
  <si>
    <t>https://iiif.bdrc.io/bdr:V1KG13126_I1KG13296::I1KG132960506.jpg/full/max/0/default.jpg</t>
  </si>
  <si>
    <t>ལྔ་བརྒྱ་ ལྔ་</t>
  </si>
  <si>
    <t>https://iiif.bdrc.io/bdr:V1KG13126_I1KG13296::I1KG132960507.jpg/full/max/0/default.jpg</t>
  </si>
  <si>
    <t>ལྔ་བརྒྱ་ དྲུག་</t>
  </si>
  <si>
    <t>https://iiif.bdrc.io/bdr:V1KG13126_I1KG13296::I1KG132960508.jpg/full/max/0/default.jpg</t>
  </si>
  <si>
    <t>ལྔ་བརྒྱ་ བདུན་</t>
  </si>
  <si>
    <t>https://iiif.bdrc.io/bdr:V1KG13126_I1KG13296::I1KG132960509.jpg/full/max/0/default.jpg</t>
  </si>
  <si>
    <t>ལྔ་བརྒྱ་ བརྒྱད་</t>
  </si>
  <si>
    <t>https://iiif.bdrc.io/bdr:V1KG13126_I1KG13296::I1KG132960510.jpg/full/max/0/default.jpg</t>
  </si>
  <si>
    <t>ལྔ་བརྒྱ་ དགུ་</t>
  </si>
  <si>
    <t>https://iiif.bdrc.io/bdr:V1KG13126_I1KG13296::I1KG132960511.jpg/full/max/0/default.jpg</t>
  </si>
  <si>
    <t>ལྔ་བརྒྱ་ བཅུ་</t>
  </si>
  <si>
    <t>https://iiif.bdrc.io/bdr:V1KG13126_I1KG13296::I1KG132960512.jpg/full/max/0/default.jpg</t>
  </si>
  <si>
    <t>ལྔ་བརྒྱ་ བཅུ་གཅིག་</t>
  </si>
  <si>
    <t>https://iiif.bdrc.io/bdr:V1KG13126_I1KG13296::I1KG132960513.jpg/full/max/0/default.jpg</t>
  </si>
  <si>
    <t>ལྔ་བརྒྱ་ བཅུ་གཉིས་</t>
  </si>
  <si>
    <t>https://iiif.bdrc.io/bdr:V1KG13126_I1KG13296::I1KG132960514.jpg/full/max/0/default.jpg</t>
  </si>
  <si>
    <t>ལྔ་བརྒྱ་ བཅུ་གསུམ་</t>
  </si>
  <si>
    <t>https://iiif.bdrc.io/bdr:V1KG13126_I1KG13296::I1KG132960515.jpg/full/max/0/default.jpg</t>
  </si>
  <si>
    <t>ལྔ་བརྒྱ་ བཅུ་བཞི་</t>
  </si>
  <si>
    <t>https://iiif.bdrc.io/bdr:V1KG13126_I1KG13296::I1KG132960516.jpg/full/max/0/default.jpg</t>
  </si>
  <si>
    <t>ལྔ་བརྒྱ་ བཅོ་ལྔ་</t>
  </si>
  <si>
    <t>https://iiif.bdrc.io/bdr:V1KG13126_I1KG13296::I1KG132960517.jpg/full/max/0/default.jpg</t>
  </si>
  <si>
    <t>ལྔ་བརྒྱ་ བཅུ་དྲུག་</t>
  </si>
  <si>
    <t>https://iiif.bdrc.io/bdr:V1KG13126_I1KG13296::I1KG132960518.jpg/full/max/0/default.jpg</t>
  </si>
  <si>
    <t>ལྔ་བརྒྱ་ བཅུ་བདུན་</t>
  </si>
  <si>
    <t>https://iiif.bdrc.io/bdr:V1KG13126_I1KG13296::I1KG132960519.jpg/full/max/0/default.jpg</t>
  </si>
  <si>
    <t>ལྔ་བརྒྱ་ བཅོ་བརྒྱད་</t>
  </si>
  <si>
    <t>https://iiif.bdrc.io/bdr:V1KG13126_I1KG13296::I1KG132960520.jpg/full/max/0/default.jpg</t>
  </si>
  <si>
    <t>ལྔ་བརྒྱ་ བཅུ་དགུ་</t>
  </si>
  <si>
    <t>https://iiif.bdrc.io/bdr:V1KG13126_I1KG13296::I1KG132960521.jpg/full/max/0/default.jpg</t>
  </si>
  <si>
    <t>ལྔ་བརྒྱ་ ཉི་ཤུ</t>
  </si>
  <si>
    <t>https://iiif.bdrc.io/bdr:V1KG13126_I1KG13296::I1KG132960522.jpg/full/max/0/default.jpg</t>
  </si>
  <si>
    <t>ལྔ་བརྒྱ་ ཉེར་གཅིག་</t>
  </si>
  <si>
    <t>https://iiif.bdrc.io/bdr:V1KG13126_I1KG13296::I1KG132960523.jpg/full/max/0/default.jpg</t>
  </si>
  <si>
    <t>ལྔ་བརྒྱ་ ཉེར་གཉིས་</t>
  </si>
  <si>
    <t>https://iiif.bdrc.io/bdr:V1KG13126_I1KG13296::I1KG132960524.jpg/full/max/0/default.jpg</t>
  </si>
  <si>
    <t>ལྔ་བརྒྱ་ ཉེར་གསུམ་</t>
  </si>
  <si>
    <t>https://iiif.bdrc.io/bdr:V1KG13126_I1KG13296::I1KG132960525.jpg/full/max/0/default.jpg</t>
  </si>
  <si>
    <t>ལྔ་བརྒྱ་ ཉེར་བཞི་</t>
  </si>
  <si>
    <t>https://iiif.bdrc.io/bdr:V1KG13126_I1KG13296::I1KG132960526.jpg/full/max/0/default.jpg</t>
  </si>
  <si>
    <t>ལྔ་བརྒྱ་ ཉེར་ལྔ་</t>
  </si>
  <si>
    <t>https://iiif.bdrc.io/bdr:V1KG13126_I1KG13296::I1KG132960527.jpg/full/max/0/default.jpg</t>
  </si>
  <si>
    <t>ལྔ་བརྒྱ་ ཉེར་དྲུག་</t>
  </si>
  <si>
    <t>https://iiif.bdrc.io/bdr:V1KG13126_I1KG13296::I1KG132960528.jpg/full/max/0/default.jpg</t>
  </si>
  <si>
    <t>ལྔ་བརྒྱ་ ཉེར་བདུན་</t>
  </si>
  <si>
    <t>https://iiif.bdrc.io/bdr:V1KG13126_I1KG13296::I1KG132960529.jpg/full/max/0/default.jpg</t>
  </si>
  <si>
    <t>ལྔ་བརྒྱ་ ཉེར་བརྒྱད་</t>
  </si>
  <si>
    <t>https://iiif.bdrc.io/bdr:V1KG13126_I1KG13296::I1KG132960530.jpg/full/max/0/default.jpg</t>
  </si>
  <si>
    <t>ལྔ་བརྒྱ་ ཉེར་དགུ་</t>
  </si>
  <si>
    <t>https://iiif.bdrc.io/bdr:V1KG13126_I1KG13296::I1KG132960531.jpg/full/max/0/default.jpg</t>
  </si>
  <si>
    <t>ལྔ་བརྒྱ་ སུམ་བཅུ་</t>
  </si>
  <si>
    <t>https://iiif.bdrc.io/bdr:V1KG13126_I1KG13296::I1KG132960532.jpg/full/max/0/default.jpg</t>
  </si>
  <si>
    <t>ལྔ་བརྒྱ་ སོ་གཅིག་</t>
  </si>
  <si>
    <t>https://iiif.bdrc.io/bdr:V1KG13126_I1KG13296::I1KG132960533.jpg/full/max/0/default.jpg</t>
  </si>
  <si>
    <t>ལྔ་བརྒྱ་ སོ་གཉིས་</t>
  </si>
  <si>
    <t>https://iiif.bdrc.io/bdr:V1KG13126_I1KG13296::I1KG132960534.jpg/full/max/0/default.jpg</t>
  </si>
  <si>
    <t>ལྔ་བརྒྱ་ སོ་གསུམ་</t>
  </si>
  <si>
    <t>https://iiif.bdrc.io/bdr:V1KG13126_I1KG13296::I1KG132960535.jpg/full/max/0/default.jpg</t>
  </si>
  <si>
    <t>ལྔ་བརྒྱ་ སོ་བཞི་</t>
  </si>
  <si>
    <t>https://iiif.bdrc.io/bdr:V1KG13126_I1KG13296::I1KG132960536.jpg/full/max/0/default.jpg</t>
  </si>
  <si>
    <t>ལྔ་བརྒྱ་ སོ་ལྔ་</t>
  </si>
  <si>
    <t>https://iiif.bdrc.io/bdr:V1KG13126_I1KG13296::I1KG132960537.jpg/full/max/0/default.jpg</t>
  </si>
  <si>
    <t>ལྔ་བརྒྱ་ སོ་དྲུག་</t>
  </si>
  <si>
    <t>https://iiif.bdrc.io/bdr:V1KG13126_I1KG13296::I1KG132960538.jpg/full/max/0/default.jpg</t>
  </si>
  <si>
    <t>ལྔ་བརྒྱ་ སོ་བདུན་</t>
  </si>
  <si>
    <t>https://iiif.bdrc.io/bdr:V1KG13126_I1KG13296::I1KG132960539.jpg/full/max/0/default.jpg</t>
  </si>
  <si>
    <t>ལྔ་བརྒྱ་ སོ་བརྒྱད་</t>
  </si>
  <si>
    <t>https://iiif.bdrc.io/bdr:V1KG13126_I1KG13296::I1KG132960540.jpg/full/max/0/default.jpg</t>
  </si>
  <si>
    <t>ལྔ་བརྒྱ་ སོ་དགུ་</t>
  </si>
  <si>
    <t>https://iiif.bdrc.io/bdr:V1KG13126_I1KG13296::I1KG132960541.jpg/full/max/0/default.jpg</t>
  </si>
  <si>
    <t>ལྔ་བརྒྱ་ བཞི་བཅུ་</t>
  </si>
  <si>
    <t>https://iiif.bdrc.io/bdr:V1KG13126_I1KG13296::I1KG132960542.jpg/full/max/0/default.jpg</t>
  </si>
  <si>
    <t>ལྔ་བརྒྱ་ ཞེ་གཅིག་</t>
  </si>
  <si>
    <t>https://iiif.bdrc.io/bdr:V1KG13126_I1KG13296::I1KG132960543.jpg/full/max/0/default.jpg</t>
  </si>
  <si>
    <t>ལྔ་བརྒྱ་ ཞེ་གཉིས་</t>
  </si>
  <si>
    <t>https://iiif.bdrc.io/bdr:V1KG13126_I1KG13296::I1KG132960544.jpg/full/max/0/default.jpg</t>
  </si>
  <si>
    <t>ལྔ་བརྒྱ་ ཞེ་གསུམ་</t>
  </si>
  <si>
    <t>https://iiif.bdrc.io/bdr:V1KG13126_I1KG13296::I1KG132960545.jpg/full/max/0/default.jpg</t>
  </si>
  <si>
    <t>ལྔ་བརྒྱ་ ཞེ་བཞི་</t>
  </si>
  <si>
    <t>https://iiif.bdrc.io/bdr:V1KG13126_I1KG13296::I1KG132960546.jpg/full/max/0/default.jpg</t>
  </si>
  <si>
    <t>ལྔ་བརྒྱ་ ཞེ་ལྔ་</t>
  </si>
  <si>
    <t>https://iiif.bdrc.io/bdr:V1KG13126_I1KG13296::I1KG132960547.jpg/full/max/0/default.jpg</t>
  </si>
  <si>
    <t>ལྔ་བརྒྱ་ ཞེ་དྲུག་</t>
  </si>
  <si>
    <t>https://iiif.bdrc.io/bdr:V1KG13126_I1KG13296::I1KG132960548.jpg/full/max/0/default.jpg</t>
  </si>
  <si>
    <t>ལྔ་བརྒྱ་ ཞེ་བདུན་</t>
  </si>
  <si>
    <t>https://iiif.bdrc.io/bdr:V1KG13126_I1KG13296::I1KG132960549.jpg/full/max/0/default.jpg</t>
  </si>
  <si>
    <t>ལྔ་བརྒྱ་ ཞེ་བརྒྱད་</t>
  </si>
  <si>
    <t>https://iiif.bdrc.io/bdr:V1KG13126_I1KG13296::I1KG132960550.jpg/full/max/0/default.jpg</t>
  </si>
  <si>
    <t>ལྔ་བརྒྱ་ ཞེ་དགུ་</t>
  </si>
  <si>
    <t>https://iiif.bdrc.io/bdr:V1KG13126_I1KG13296::I1KG132960551.jpg/full/max/0/default.jpg</t>
  </si>
  <si>
    <t>ལྔ་བརྒྱ་ ལྔ་བཅུ་</t>
  </si>
  <si>
    <t>https://iiif.bdrc.io/bdr:V1KG13126_I1KG13296::I1KG132960552.jpg/full/max/0/default.jpg</t>
  </si>
  <si>
    <t>ལྔ་བརྒྱ་ ང་གཅིག་</t>
  </si>
  <si>
    <t>https://iiif.bdrc.io/bdr:V1KG13126_I1KG13296::I1KG132960553.jpg/full/max/0/default.jpg</t>
  </si>
  <si>
    <t>ལྔ་བརྒྱ་ ང་གཉིས་</t>
  </si>
  <si>
    <t>https://iiif.bdrc.io/bdr:V1KG13126_I1KG13296::I1KG132960554.jpg/full/max/0/default.jpg</t>
  </si>
  <si>
    <t>ལྔ་བརྒྱ་ ང་གསུམ་</t>
  </si>
  <si>
    <t>https://iiif.bdrc.io/bdr:V1KG13126_I1KG13296::I1KG132960555.jpg/full/max/0/default.jpg</t>
  </si>
  <si>
    <t>ལྔ་བརྒྱ་ ང་བཞི་</t>
  </si>
  <si>
    <t>https://iiif.bdrc.io/bdr:V1KG13126_I1KG13296::I1KG132960556.jpg/full/max/0/default.jpg</t>
  </si>
  <si>
    <t>ལྔ་བརྒྱ་ ང་ལྔ་</t>
  </si>
  <si>
    <t>https://iiif.bdrc.io/bdr:V1KG13126_I1KG13296::I1KG132960557.jpg/full/max/0/default.jpg</t>
  </si>
  <si>
    <t>ལྔ་བརྒྱ་ ང་དྲུག་</t>
  </si>
  <si>
    <t>https://iiif.bdrc.io/bdr:V1KG13126_I1KG13296::I1KG132960558.jpg/full/max/0/default.jpg</t>
  </si>
  <si>
    <t>ལྔ་བརྒྱ་ ང་བདུན་</t>
  </si>
  <si>
    <t>https://iiif.bdrc.io/bdr:V1KG13126_I1KG13296::I1KG132960559.jpg/full/max/0/default.jpg</t>
  </si>
  <si>
    <t>ལྔ་བརྒྱ་ ང་བརྒྱད་</t>
  </si>
  <si>
    <t>https://iiif.bdrc.io/bdr:V1KG13126_I1KG13296::I1KG132960560.jpg/full/max/0/default.jpg</t>
  </si>
  <si>
    <t>ལྔ་བརྒྱ་ ང་དགུ་</t>
  </si>
  <si>
    <t>https://iiif.bdrc.io/bdr:V1KG13126_I1KG13296::I1KG132960561.jpg/full/max/0/default.jpg</t>
  </si>
  <si>
    <t>ལྔ་བརྒྱ་ དྲུག་བཅུ་</t>
  </si>
  <si>
    <t>https://iiif.bdrc.io/bdr:V1KG13126_I1KG13296::I1KG132960562.jpg/full/max/0/default.jpg</t>
  </si>
  <si>
    <t>ལྔ་བརྒྱ་ རེ་གཅིག་</t>
  </si>
  <si>
    <t>https://iiif.bdrc.io/bdr:V1KG13126_I1KG13296::I1KG132960563.jpg/full/max/0/default.jpg</t>
  </si>
  <si>
    <t>ལྔ་བརྒྱ་ རེ་གཉིས་</t>
  </si>
  <si>
    <t>https://iiif.bdrc.io/bdr:V1KG13126_I1KG13296::I1KG132960564.jpg/full/max/0/default.jpg</t>
  </si>
  <si>
    <t>ལྔ་བརྒྱ་ རེ་གསུམ་</t>
  </si>
  <si>
    <t>https://iiif.bdrc.io/bdr:V1KG13126_I1KG13296::I1KG132960565.jpg/full/max/0/default.jpg</t>
  </si>
  <si>
    <t>ལྔ་བརྒྱ་ རེ་བཞི་</t>
  </si>
  <si>
    <t>https://iiif.bdrc.io/bdr:V1KG13126_I1KG13296::I1KG132960566.jpg/full/max/0/default.jpg</t>
  </si>
  <si>
    <t>ལྔ་བརྒྱ་ རེ་ལྔ་</t>
  </si>
  <si>
    <t>https://iiif.bdrc.io/bdr:V1KG13126_I1KG13296::I1KG132960567.jpg/full/max/0/default.jpg</t>
  </si>
  <si>
    <t>ལྔ་བརྒྱ་ རེ་དྲུག་</t>
  </si>
  <si>
    <t>https://iiif.bdrc.io/bdr:V1KG13126_I1KG13296::I1KG132960568.jpg/full/max/0/default.jpg</t>
  </si>
  <si>
    <t>ལྔ་བརྒྱ་ རེ་བདུན་</t>
  </si>
  <si>
    <t>https://iiif.bdrc.io/bdr:V1KG13126_I1KG13296::I1KG132960569.jpg/full/max/0/default.jpg</t>
  </si>
  <si>
    <t>ལྔ་བརྒྱ་ རེ་བརྒྱད་</t>
  </si>
  <si>
    <t>https://iiif.bdrc.io/bdr:V1KG13126_I1KG13296::I1KG132960570.jpg/full/max/0/default.jpg</t>
  </si>
  <si>
    <t>ལྔ་བརྒྱ་ རེ་དགུ་</t>
  </si>
  <si>
    <t>https://iiif.bdrc.io/bdr:V1KG13126_I1KG13296::I1KG132960571.jpg/full/max/0/default.jpg</t>
  </si>
  <si>
    <t>ལྔ་བརྒྱ་ བདུན་བཅུ་</t>
  </si>
  <si>
    <t>https://iiif.bdrc.io/bdr:V1KG13126_I1KG13296::I1KG132960572.jpg/full/max/0/default.jpg</t>
  </si>
  <si>
    <t>ལྔ་བརྒྱ་ དོན་གཅིག་</t>
  </si>
  <si>
    <t>https://iiif.bdrc.io/bdr:V1KG13126_I1KG13296::I1KG132960573.jpg/full/max/0/default.jpg</t>
  </si>
  <si>
    <t>ལྔ་བརྒྱ་ དོན་གཉིས་</t>
  </si>
  <si>
    <t>https://iiif.bdrc.io/bdr:V1KG13126_I1KG13296::I1KG132960574.jpg/full/max/0/default.jpg</t>
  </si>
  <si>
    <t>ལྔ་བརྒྱ་ དོན་གསུམ་</t>
  </si>
  <si>
    <t>https://iiif.bdrc.io/bdr:V1KG13126_I1KG13296::I1KG132960575.jpg/full/max/0/default.jpg</t>
  </si>
  <si>
    <t>ལྔ་བརྒྱ་ དོན་བཞི་</t>
  </si>
  <si>
    <t>https://iiif.bdrc.io/bdr:V1KG13126_I1KG13296::I1KG132960576.jpg/full/max/0/default.jpg</t>
  </si>
  <si>
    <t>ལྔ་བརྒྱ་ དོན་ལྔ་</t>
  </si>
  <si>
    <t>https://iiif.bdrc.io/bdr:V1KG13126_I1KG13296::I1KG132960577.jpg/full/max/0/default.jpg</t>
  </si>
  <si>
    <t>ལྔ་བརྒྱ་ དོན་དྲུག་</t>
  </si>
  <si>
    <t>https://iiif.bdrc.io/bdr:V1KG13126_I1KG13296::I1KG132960578.jpg/full/max/0/default.jpg</t>
  </si>
  <si>
    <t>ལྔ་བརྒྱ་ དོན་བདུན་</t>
  </si>
  <si>
    <t>https://iiif.bdrc.io/bdr:V1KG13126_I1KG13296::I1KG132960579.jpg/full/max/0/default.jpg</t>
  </si>
  <si>
    <t>ལྔ་བརྒྱ་ དོན་བརྒྱད་</t>
  </si>
  <si>
    <t>https://iiif.bdrc.io/bdr:V1KG13126_I1KG13296::I1KG132960580.jpg/full/max/0/default.jpg</t>
  </si>
  <si>
    <t>ལྔ་བརྒྱ་ དོན་དགུ་</t>
  </si>
  <si>
    <t>https://iiif.bdrc.io/bdr:V1KG13126_I1KG13296::I1KG132960581.jpg/full/max/0/default.jpg</t>
  </si>
  <si>
    <t>ལྔ་བརྒྱ་ བརྒྱད་བཅུ་</t>
  </si>
  <si>
    <t>https://iiif.bdrc.io/bdr:V1KG13126_I1KG13296::I1KG132960582.jpg/full/max/0/default.jpg</t>
  </si>
  <si>
    <t>ལྔ་བརྒྱ་ གྱ་གཅིག་</t>
  </si>
  <si>
    <t>https://iiif.bdrc.io/bdr:V1KG13126_I1KG13296::I1KG132960583.jpg/full/max/0/default.jpg</t>
  </si>
  <si>
    <t>ལྔ་བརྒྱ་ གྱ་གཉིས་</t>
  </si>
  <si>
    <t>https://iiif.bdrc.io/bdr:V1KG13126_I1KG13296::I1KG132960584.jpg/full/max/0/default.jpg</t>
  </si>
  <si>
    <t>ལྔ་བརྒྱ་ གྱ་གསུམ་</t>
  </si>
  <si>
    <t>https://iiif.bdrc.io/bdr:V1KG13126_I1KG13296::I1KG132960585.jpg/full/max/0/default.jpg</t>
  </si>
  <si>
    <t>ལྔ་བརྒྱ་ གྱ་བཞི་</t>
  </si>
  <si>
    <t>https://iiif.bdrc.io/bdr:V1KG13126_I1KG13296::I1KG132960586.jpg/full/max/0/default.jpg</t>
  </si>
  <si>
    <t>ལྔ་བརྒྱ་ གྱ་ལྔ་</t>
  </si>
  <si>
    <t>https://iiif.bdrc.io/bdr:V1KG13126_I1KG13296::I1KG132960587.jpg/full/max/0/default.jpg</t>
  </si>
  <si>
    <t>ལྔ་བརྒྱ་ གྱ་དྲུག་</t>
  </si>
  <si>
    <t>https://iiif.bdrc.io/bdr:V1KG13126_I1KG13296::I1KG132960588.jpg/full/max/0/default.jpg</t>
  </si>
  <si>
    <t>ལྔ་བརྒྱ་ གྱ་བདུན་</t>
  </si>
  <si>
    <t>https://iiif.bdrc.io/bdr:V1KG13126_I1KG13296::I1KG132960589.jpg/full/max/0/default.jpg</t>
  </si>
  <si>
    <t>ལྔ་བརྒྱ་ གྱ་བརྒྱད་</t>
  </si>
  <si>
    <t>https://iiif.bdrc.io/bdr:V1KG13126_I1KG13296::I1KG132960590.jpg/full/max/0/default.jpg</t>
  </si>
  <si>
    <t>ལྔ་བརྒྱ་ གྱ་དགུ་</t>
  </si>
  <si>
    <t>https://iiif.bdrc.io/bdr:V1KG13126_I1KG13296::I1KG132960591.jpg/full/max/0/default.jpg</t>
  </si>
  <si>
    <t>ལྔ་བརྒྱ་ དགུ་བཅུ་</t>
  </si>
  <si>
    <t>https://iiif.bdrc.io/bdr:V1KG13126_I1KG13296::I1KG132960592.jpg/full/max/0/default.jpg</t>
  </si>
  <si>
    <t>ལྔ་བརྒྱ་ གོ་གཅིག་</t>
  </si>
  <si>
    <t>https://iiif.bdrc.io/bdr:V1KG13126_I1KG13296::I1KG132960593.jpg/full/max/0/default.jpg</t>
  </si>
  <si>
    <t>ལྔ་བརྒྱ་ གོ་གཉིས་</t>
  </si>
  <si>
    <t>https://iiif.bdrc.io/bdr:V1KG13126_I1KG13296::I1KG132960594.jpg/full/max/0/default.jpg</t>
  </si>
  <si>
    <t>ལྔ་བརྒྱ་ གོ་གསུམ་</t>
  </si>
  <si>
    <t>https://iiif.bdrc.io/bdr:V1KG13126_I1KG13296::I1KG132960595.jpg/full/max/0/default.jpg</t>
  </si>
  <si>
    <t>ལྔ་བརྒྱ་ གོ་བཞི་</t>
  </si>
  <si>
    <t>https://iiif.bdrc.io/bdr:V1KG13126_I1KG13296::I1KG132960596.jpg/full/max/0/default.jpg</t>
  </si>
  <si>
    <t>ལྔ་བརྒྱ་ གོ་ལྔ་</t>
  </si>
  <si>
    <t>https://iiif.bdrc.io/bdr:V1KG13126_I1KG13296::I1KG132960597.jpg/full/max/0/default.jpg</t>
  </si>
  <si>
    <t>ལྔ་བརྒྱ་ གོ་དྲུག་</t>
  </si>
  <si>
    <t>https://iiif.bdrc.io/bdr:V1KG13126_I1KG13296::I1KG132960598.jpg/full/max/0/default.jpg</t>
  </si>
  <si>
    <t>ལྔ་བརྒྱ་ གོ་བདུན་</t>
  </si>
  <si>
    <t>https://iiif.bdrc.io/bdr:V1KG13126_I1KG13296::I1KG132960599.jpg/full/max/0/default.jpg</t>
  </si>
  <si>
    <t>ལྔ་བརྒྱ་ གོ་བརྒྱད་</t>
  </si>
  <si>
    <t>https://iiif.bdrc.io/bdr:V1KG13126_I1KG13296::I1KG132960600.jpg/full/max/0/default.jpg</t>
  </si>
  <si>
    <t>ལྔ་བརྒྱ་ གོ་དགུ་</t>
  </si>
  <si>
    <t>https://iiif.bdrc.io/bdr:V1KG13126_I1KG13296::I1KG132960601.jpg/full/max/0/default.jpg</t>
  </si>
  <si>
    <t>དྲུག་བརྒྱ་</t>
  </si>
  <si>
    <t>https://iiif.bdrc.io/bdr:V1KG13126_I1KG13296::I1KG132960602.jpg/full/max/0/default.jpg</t>
  </si>
  <si>
    <t>དྲུག་བརྒྱ་ གཅིག་</t>
  </si>
  <si>
    <t>https://iiif.bdrc.io/bdr:V1KG13126_I1KG13296::I1KG132960603.jpg/full/max/0/default.jpg</t>
  </si>
  <si>
    <t>དྲུག་བརྒྱ་ གཉིས་</t>
  </si>
  <si>
    <t>https://iiif.bdrc.io/bdr:V1KG13126_I1KG13296::I1KG132960604.jpg/full/max/0/default.jpg</t>
  </si>
  <si>
    <t>དྲུག་བརྒྱ་ གསུམ་</t>
  </si>
  <si>
    <t>https://iiif.bdrc.io/bdr:V1KG13126_I1KG13296::I1KG132960605.jpg/full/max/0/default.jpg</t>
  </si>
  <si>
    <t>དྲུག་བརྒྱ་ བཞི་</t>
  </si>
  <si>
    <t>https://iiif.bdrc.io/bdr:V1KG13126_I1KG13296::I1KG132960606.jpg/full/max/0/default.jpg</t>
  </si>
  <si>
    <t>དྲུག་བརྒྱ་ ལྔ་</t>
  </si>
  <si>
    <t>https://iiif.bdrc.io/bdr:V1KG13126_I1KG13296::I1KG132960607.jpg/full/max/0/default.jpg</t>
  </si>
  <si>
    <t>དྲུག་བརྒྱ་ དྲུག་</t>
  </si>
  <si>
    <t>https://iiif.bdrc.io/bdr:V1KG13126_I1KG13296::I1KG132960608.jpg/full/max/0/default.jpg</t>
  </si>
  <si>
    <t>དྲུག་བརྒྱ་ བདུན་</t>
  </si>
  <si>
    <t>https://iiif.bdrc.io/bdr:V1KG13126_I1KG13296::I1KG132960609.jpg/full/max/0/default.jpg</t>
  </si>
  <si>
    <t>དྲུག་བརྒྱ་ བརྒྱད་</t>
  </si>
  <si>
    <t>https://iiif.bdrc.io/bdr:V1KG13126_I1KG13296::I1KG132960610.jpg/full/max/0/default.jpg</t>
  </si>
  <si>
    <t>དྲུག་བརྒྱ་ དགུ་</t>
  </si>
  <si>
    <t>https://iiif.bdrc.io/bdr:V1KG13126_I1KG13296::I1KG132960611.jpg/full/max/0/default.jpg</t>
  </si>
  <si>
    <t>དྲུག་བརྒྱ་ བཅུ་</t>
  </si>
  <si>
    <t>https://iiif.bdrc.io/bdr:V1KG13126_I1KG13296::I1KG132960612.jpg/full/max/0/default.jpg</t>
  </si>
  <si>
    <t>དྲུག་བརྒྱ་ བཅུ་གཅིག་</t>
  </si>
  <si>
    <t>https://iiif.bdrc.io/bdr:V1KG13126_I1KG13296::I1KG132960613.jpg/full/max/0/default.jpg</t>
  </si>
  <si>
    <t>དྲུག་བརྒྱ་ བཅུ་གཉིས་</t>
  </si>
  <si>
    <t>https://iiif.bdrc.io/bdr:V1KG13126_I1KG13296::I1KG132960614.jpg/full/max/0/default.jpg</t>
  </si>
  <si>
    <t>དྲུག་བརྒྱ་ བཅུ་གསུམ་</t>
  </si>
  <si>
    <t>https://iiif.bdrc.io/bdr:V1KG13126_I1KG13296::I1KG132960615.jpg/full/max/0/default.jpg</t>
  </si>
  <si>
    <t>དྲུག་བརྒྱ་ བཅུ་བཞི་</t>
  </si>
  <si>
    <t>https://iiif.bdrc.io/bdr:V1KG13126_I1KG13296::I1KG132960616.jpg/full/max/0/default.jpg</t>
  </si>
  <si>
    <t>དྲུག་བརྒྱ་ བཅོ་ལྔ་</t>
  </si>
  <si>
    <t>https://iiif.bdrc.io/bdr:V1KG13126_I1KG13296::I1KG132960617.jpg/full/max/0/default.jpg</t>
  </si>
  <si>
    <t>དྲུག་བརྒྱ་ བཅུ་དྲུག་</t>
  </si>
  <si>
    <t>https://iiif.bdrc.io/bdr:V1KG13126_I1KG13296::I1KG132960618.jpg/full/max/0/default.jpg</t>
  </si>
  <si>
    <t>དྲུག་བརྒྱ་ བཅུ་བདུན་</t>
  </si>
  <si>
    <t>https://iiif.bdrc.io/bdr:V1KG13126_I1KG13296::I1KG132960619.jpg/full/max/0/default.jpg</t>
  </si>
  <si>
    <t>དྲུག་བརྒྱ་ བཅོ་བརྒྱད་</t>
  </si>
  <si>
    <t>https://iiif.bdrc.io/bdr:V1KG13126_I1KG13296::I1KG132960620.jpg/full/max/0/default.jpg</t>
  </si>
  <si>
    <t>དྲུག་བརྒྱ་ བཅུ་དགུ་</t>
  </si>
  <si>
    <t>https://iiif.bdrc.io/bdr:V1KG13126_I1KG13296::I1KG132960621.jpg/full/max/0/default.jpg</t>
  </si>
  <si>
    <t>དྲུག་བརྒྱ་ ཉི་ཤུ</t>
  </si>
  <si>
    <t>https://iiif.bdrc.io/bdr:V1KG13126_I1KG13296::I1KG132960622.jpg/full/max/0/default.jpg</t>
  </si>
  <si>
    <t>དྲུག་བརྒྱ་ ཉེར་གཅིག་</t>
  </si>
  <si>
    <t>https://iiif.bdrc.io/bdr:V1KG13126_I1KG13296::I1KG132960623.jpg/full/max/0/default.jpg</t>
  </si>
  <si>
    <t>དྲུག་བརྒྱ་ ཉེར་གཉིས་</t>
  </si>
  <si>
    <t>https://iiif.bdrc.io/bdr:V1KG13126_I1KG13296::I1KG132960624.jpg/full/max/0/default.jpg</t>
  </si>
  <si>
    <t>དྲུག་བརྒྱ་ ཉེར་གསུམ་</t>
  </si>
  <si>
    <t>https://iiif.bdrc.io/bdr:V1KG13126_I1KG13296::I1KG132960625.jpg/full/max/0/default.jpg</t>
  </si>
  <si>
    <t>དྲུག་བརྒྱ་ ཉེར་བཞི་</t>
  </si>
  <si>
    <t>https://iiif.bdrc.io/bdr:V1KG13126_I1KG13296::I1KG132960626.jpg/full/max/0/default.jpg</t>
  </si>
  <si>
    <t>དྲུག་བརྒྱ་ ཉེར་ལྔ་</t>
  </si>
  <si>
    <t>https://iiif.bdrc.io/bdr:V1KG13126_I1KG13296::I1KG132960627.jpg/full/max/0/default.jpg</t>
  </si>
  <si>
    <t>དྲུག་བརྒྱ་ ཉེར་དྲུག་</t>
  </si>
  <si>
    <t>https://iiif.bdrc.io/bdr:V1KG13126_I1KG13296::I1KG132960628.jpg/full/max/0/default.jpg</t>
  </si>
  <si>
    <t>དྲུག་བརྒྱ་ ཉེར་བདུན་</t>
  </si>
  <si>
    <t>https://iiif.bdrc.io/bdr:V1KG13126_I1KG13296::I1KG132960629.jpg/full/max/0/default.jpg</t>
  </si>
  <si>
    <t>དྲུག་བརྒྱ་ ཉེར་བརྒྱད་</t>
  </si>
  <si>
    <t>https://iiif.bdrc.io/bdr:V1KG13126_I1KG13296::I1KG132960630.jpg/full/max/0/default.jpg</t>
  </si>
  <si>
    <t>དྲུག་བརྒྱ་ ཉེར་དགུ་</t>
  </si>
  <si>
    <t>https://iiif.bdrc.io/bdr:V1KG13126_I1KG13296::I1KG132960631.jpg/full/max/0/default.jpg</t>
  </si>
  <si>
    <t>དྲུག་བརྒྱ་ སུམ་བཅུ་</t>
  </si>
  <si>
    <t>https://iiif.bdrc.io/bdr:V1KG13126_I1KG13296::I1KG132960632.jpg/full/max/0/default.jpg</t>
  </si>
  <si>
    <t>དྲུག་བརྒྱ་ སོ་གཅིག་</t>
  </si>
  <si>
    <t>https://iiif.bdrc.io/bdr:V1KG13126_I1KG13296::I1KG132960633.jpg/full/max/0/default.jpg</t>
  </si>
  <si>
    <t>དྲུག་བརྒྱ་ སོ་གཉིས་</t>
  </si>
  <si>
    <t>https://iiif.bdrc.io/bdr:V1KG13126_I1KG13296::I1KG132960634.jpg/full/max/0/default.jpg</t>
  </si>
  <si>
    <t>དྲུག་བརྒྱ་ སོ་གསུམ་</t>
  </si>
  <si>
    <t>https://iiif.bdrc.io/bdr:V1KG13126_I1KG13296::I1KG132960635.jpg/full/max/0/default.jpg</t>
  </si>
  <si>
    <t>དྲུག་བརྒྱ་ སོ་བཞི་</t>
  </si>
  <si>
    <t>https://iiif.bdrc.io/bdr:V1KG13126_I1KG13296::I1KG132960636.jpg/full/max/0/default.jpg</t>
  </si>
  <si>
    <t>དྲུག་བརྒྱ་ སོ་ལྔ་</t>
  </si>
  <si>
    <t>https://iiif.bdrc.io/bdr:V1KG13126_I1KG13296::I1KG132960637.jpg/full/max/0/default.jpg</t>
  </si>
  <si>
    <t>དྲུག་བརྒྱ་ སོ་དྲུག་</t>
  </si>
  <si>
    <t>https://iiif.bdrc.io/bdr:V1KG13126_I1KG13296::I1KG132960638.jpg/full/max/0/default.jpg</t>
  </si>
  <si>
    <t>དྲུག་བརྒྱ་ སོ་བདུན་</t>
  </si>
  <si>
    <t>https://iiif.bdrc.io/bdr:V1KG13126_I1KG13296::I1KG132960639.jpg/full/max/0/default.jpg</t>
  </si>
  <si>
    <t>དྲུག་བརྒྱ་ སོ་བརྒྱད་</t>
  </si>
  <si>
    <t>https://iiif.bdrc.io/bdr:V1KG13126_I1KG13296::I1KG132960640.jpg/full/max/0/default.jpg</t>
  </si>
  <si>
    <t>དྲུག་བརྒྱ་ སོ་དགུ་</t>
  </si>
  <si>
    <t>https://iiif.bdrc.io/bdr:V1KG13126_I1KG13296::I1KG132960641.jpg/full/max/0/default.jpg</t>
  </si>
  <si>
    <t>དྲུག་བརྒྱ་ བཞི་བཅུ་</t>
  </si>
  <si>
    <t>https://iiif.bdrc.io/bdr:V1KG13126_I1KG13296::I1KG132960642.jpg/full/max/0/default.jpg</t>
  </si>
  <si>
    <t>དྲུག་བརྒྱ་ ཞེ་གཅིག་</t>
  </si>
  <si>
    <t>https://iiif.bdrc.io/bdr:V1KG13126_I1KG13296::I1KG132960643.jpg/full/max/0/default.jpg</t>
  </si>
  <si>
    <t>དྲུག་བརྒྱ་ ཞེ་གཉིས་</t>
  </si>
  <si>
    <t>https://iiif.bdrc.io/bdr:V1KG13126_I1KG13296::I1KG132960644.jpg/full/max/0/default.jpg</t>
  </si>
  <si>
    <t>དྲུག་བརྒྱ་ ཞེ་གསུམ་</t>
  </si>
  <si>
    <t>https://iiif.bdrc.io/bdr:V1KG13126_I1KG13296::I1KG132960645.jpg/full/max/0/default.jpg</t>
  </si>
  <si>
    <t>དྲུག་བརྒྱ་ ཞེ་བཞི་</t>
  </si>
  <si>
    <t>https://iiif.bdrc.io/bdr:V1KG13126_I1KG13296::I1KG132960646.jpg/full/max/0/default.jpg</t>
  </si>
  <si>
    <t>དྲུག་བརྒྱ་ ཞེ་ལྔ་</t>
  </si>
  <si>
    <t>https://iiif.bdrc.io/bdr:V1KG13126_I1KG13296::I1KG132960647.jpg/full/max/0/default.jpg</t>
  </si>
  <si>
    <t>དྲུག་བརྒྱ་ ཞེ་དྲུག་</t>
  </si>
  <si>
    <t>https://iiif.bdrc.io/bdr:V1KG13126_I1KG13296::I1KG132960648.jpg/full/max/0/default.jpg</t>
  </si>
  <si>
    <t>དྲུག་བརྒྱ་ ཞེ་བདུན་</t>
  </si>
  <si>
    <t>https://iiif.bdrc.io/bdr:V1KG13126_I1KG13296::I1KG132960649.jpg/full/max/0/default.jpg</t>
  </si>
  <si>
    <t>དྲུག་བརྒྱ་ ཞེ་བརྒྱད་</t>
  </si>
  <si>
    <t>https://iiif.bdrc.io/bdr:V1KG13126_I1KG13296::I1KG132960650.jpg/full/max/0/default.jpg</t>
  </si>
  <si>
    <t>དྲུག་བརྒྱ་ ཞེ་དགུ་</t>
  </si>
  <si>
    <t>https://iiif.bdrc.io/bdr:V1KG13126_I1KG13296::I1KG132960651.jpg/full/max/0/default.jpg</t>
  </si>
  <si>
    <t>དྲུག་བརྒྱ་ ལྔ་བཅུ་</t>
  </si>
  <si>
    <t>https://iiif.bdrc.io/bdr:V1KG13126_I1KG13296::I1KG132960652.jpg/full/max/0/default.jpg</t>
  </si>
  <si>
    <t>དྲུག་བརྒྱ་ ང་གཅིག་</t>
  </si>
  <si>
    <t>https://iiif.bdrc.io/bdr:V1KG13126_I1KG13296::I1KG132960653.jpg/full/max/0/default.jpg</t>
  </si>
  <si>
    <t>དྲུག་བརྒྱ་ ང་གཉིས་</t>
  </si>
  <si>
    <t>https://iiif.bdrc.io/bdr:V1KG13126_I1KG13296::I1KG132960654.jpg/full/max/0/default.jpg</t>
  </si>
  <si>
    <t>དྲུག་བརྒྱ་ ང་གསུམ་</t>
  </si>
  <si>
    <t>https://iiif.bdrc.io/bdr:V1KG13126_I1KG13296::I1KG132960655.jpg/full/max/0/default.jpg</t>
  </si>
  <si>
    <t>དྲུག་བརྒྱ་ ང་བཞི་</t>
  </si>
  <si>
    <t>https://iiif.bdrc.io/bdr:V1KG13126_I1KG13296::I1KG132960656.jpg/full/max/0/default.jpg</t>
  </si>
  <si>
    <t>དྲུག་བརྒྱ་ ང་ལྔ་</t>
  </si>
  <si>
    <t>https://iiif.bdrc.io/bdr:V1KG13126_I1KG13296::I1KG132960657.jpg/full/max/0/default.jpg</t>
  </si>
  <si>
    <t>དྲུག་བརྒྱ་ ང་དྲུག་</t>
  </si>
  <si>
    <t>https://iiif.bdrc.io/bdr:V1KG13126_I1KG13296::I1KG132960658.jpg/full/max/0/default.jpg</t>
  </si>
  <si>
    <t>དྲུག་བརྒྱ་ ང་བདུན་</t>
  </si>
  <si>
    <t>https://iiif.bdrc.io/bdr:V1KG13126_I1KG13296::I1KG132960659.jpg/full/max/0/default.jpg</t>
  </si>
  <si>
    <t>དྲུག་བརྒྱ་ ང་བརྒྱད་</t>
  </si>
  <si>
    <t>https://iiif.bdrc.io/bdr:V1KG13126_I1KG13296::I1KG132960660.jpg/full/max/0/default.jpg</t>
  </si>
  <si>
    <t>དྲུག་བརྒྱ་ ང་དགུ་</t>
  </si>
  <si>
    <t>https://iiif.bdrc.io/bdr:V1KG13126_I1KG13296::I1KG132960661.jpg/full/max/0/default.jpg</t>
  </si>
  <si>
    <t>དྲུག་བརྒྱ་ དྲུག་བཅུ་</t>
  </si>
  <si>
    <t>https://iiif.bdrc.io/bdr:V1KG13126_I1KG13296::I1KG132960662.jpg/full/max/0/default.jpg</t>
  </si>
  <si>
    <t>དྲུག་བརྒྱ་ རེ་གཅིག་</t>
  </si>
  <si>
    <t>https://iiif.bdrc.io/bdr:V1KG13126_I1KG13296::I1KG132960663.jpg/full/max/0/default.jpg</t>
  </si>
  <si>
    <t>དྲུག་བརྒྱ་ རེ་གཉིས་</t>
  </si>
  <si>
    <t>https://iiif.bdrc.io/bdr:V1KG13126_I1KG13296::I1KG132960664.jpg/full/max/0/default.jpg</t>
  </si>
  <si>
    <t>དྲུག་བརྒྱ་ རེ་གསུམ་</t>
  </si>
  <si>
    <t>https://iiif.bdrc.io/bdr:V1KG13126_I1KG13296::I1KG132960665.jpg/full/max/0/default.jpg</t>
  </si>
  <si>
    <t>དྲུག་བརྒྱ་ རེ་བཞི་</t>
  </si>
  <si>
    <t>https://iiif.bdrc.io/bdr:V1KG13126_I1KG13296::I1KG132960666.jpg/full/max/0/default.jpg</t>
  </si>
  <si>
    <t>དྲུག་བརྒྱ་ རེ་ལྔ་</t>
  </si>
  <si>
    <t>https://iiif.bdrc.io/bdr:V1KG13126_I1KG13296::I1KG132960667.jpg/full/max/0/default.jpg</t>
  </si>
  <si>
    <t>དྲུག་བརྒྱ་ རེ་དྲུག་</t>
  </si>
  <si>
    <t>https://iiif.bdrc.io/bdr:V1KG13126_I1KG13296::I1KG132960668.jpg/full/max/0/default.jpg</t>
  </si>
  <si>
    <t>དྲུག་བརྒྱ་ རེ་བདུན་</t>
  </si>
  <si>
    <t>https://iiif.bdrc.io/bdr:V1KG13126_I1KG13296::I1KG132960669.jpg/full/max/0/default.jpg</t>
  </si>
  <si>
    <t>དྲུག་བརྒྱ་ རེ་བརྒྱད་</t>
  </si>
  <si>
    <t>https://iiif.bdrc.io/bdr:V1KG13126_I1KG13296::I1KG132960670.jpg/full/max/0/default.jpg</t>
  </si>
  <si>
    <t>དྲུག་བརྒྱ་ རེ་དགུ་</t>
  </si>
  <si>
    <t>https://iiif.bdrc.io/bdr:V1KG13126_I1KG13296::I1KG132960671.jpg/full/max/0/default.jpg</t>
  </si>
  <si>
    <t>དྲུག་བརྒྱ་ བདུན་བཅུ་</t>
  </si>
  <si>
    <t>https://iiif.bdrc.io/bdr:V1KG13126_I1KG13296::I1KG132960672.jpg/full/max/0/default.jpg</t>
  </si>
  <si>
    <t>དྲུག་བརྒྱ་ དོན་གཅིག་</t>
  </si>
  <si>
    <t>https://iiif.bdrc.io/bdr:V1KG13126_I1KG13296::I1KG132960673.jpg/full/max/0/default.jpg</t>
  </si>
  <si>
    <t>དྲུག་བརྒྱ་ དོན་གཉིས་</t>
  </si>
  <si>
    <t>https://iiif.bdrc.io/bdr:V1KG13126_I1KG13296::I1KG132960674.jpg/full/max/0/default.jpg</t>
  </si>
  <si>
    <t>དྲུག་བརྒྱ་ དོན་གསུམ་</t>
  </si>
  <si>
    <t>https://iiif.bdrc.io/bdr:V1KG13126_I1KG13296::I1KG132960675.jpg/full/max/0/default.jpg</t>
  </si>
  <si>
    <t>དྲུག་བརྒྱ་ དོན་བཞི་</t>
  </si>
  <si>
    <t>https://iiif.bdrc.io/bdr:V1KG13126_I1KG13296::I1KG132960676.jpg/full/max/0/default.jpg</t>
  </si>
  <si>
    <t>དྲུག་བརྒྱ་ དོན་ལྔ་</t>
  </si>
  <si>
    <t>https://iiif.bdrc.io/bdr:V1KG13126_I1KG13296::I1KG132960677.jpg/full/max/0/default.jpg</t>
  </si>
  <si>
    <t>དྲུག་བརྒྱ་ དོན་དྲུག་</t>
  </si>
  <si>
    <t>https://iiif.bdrc.io/bdr:V1KG13126_I1KG13296::I1KG132960678.jpg/full/max/0/default.jpg</t>
  </si>
  <si>
    <t>དྲུག་བརྒྱ་ དོན་བདུན་</t>
  </si>
  <si>
    <t>https://iiif.bdrc.io/bdr:V1KG13126_I1KG13296::I1KG132960679.jpg/full/max/0/default.jpg</t>
  </si>
  <si>
    <t>དྲུག་བརྒྱ་ དོན་བརྒྱད་</t>
  </si>
  <si>
    <t>V1KG13126_I1KG13297</t>
  </si>
  <si>
    <t>https://iiif.bdrc.io/bdr:V1KG13126_I1KG13297::I1KG132970003.jpg/full/max/0/default.jpg</t>
  </si>
  <si>
    <t>དྲུག་བརྒྱ་ དོན་དགུ་</t>
  </si>
  <si>
    <t>https://iiif.bdrc.io/bdr:V1KG13126_I1KG13297::I1KG132970004.jpg/full/max/0/default.jpg</t>
  </si>
  <si>
    <t>དྲུག་བརྒྱ་ བརྒྱད་བཅུ་</t>
  </si>
  <si>
    <t>https://iiif.bdrc.io/bdr:V1KG13126_I1KG13297::I1KG132970005.jpg/full/max/0/default.jpg</t>
  </si>
  <si>
    <t>དྲུག་བརྒྱ་ གྱ་གཅིག་</t>
  </si>
  <si>
    <t>https://iiif.bdrc.io/bdr:V1KG13126_I1KG13297::I1KG132970006.jpg/full/max/0/default.jpg</t>
  </si>
  <si>
    <t>དྲུག་བརྒྱ་ གྱ་གཉིས་</t>
  </si>
  <si>
    <t>https://iiif.bdrc.io/bdr:V1KG13126_I1KG13297::I1KG132970007.jpg/full/max/0/default.jpg</t>
  </si>
  <si>
    <t>དྲུག་བརྒྱ་ གྱ་གསུམ་</t>
  </si>
  <si>
    <t>https://iiif.bdrc.io/bdr:V1KG13126_I1KG13297::I1KG132970008.jpg/full/max/0/default.jpg</t>
  </si>
  <si>
    <t>དྲུག་བརྒྱ་ གྱ་བཞི་</t>
  </si>
  <si>
    <t>https://iiif.bdrc.io/bdr:V1KG13126_I1KG13297::I1KG132970009.jpg/full/max/0/default.jpg</t>
  </si>
  <si>
    <t>དྲུག་བརྒྱ་ གྱ་ལྔ་</t>
  </si>
  <si>
    <t>https://iiif.bdrc.io/bdr:V1KG13126_I1KG13297::I1KG132970010.jpg/full/max/0/default.jpg</t>
  </si>
  <si>
    <t>དྲུག་བརྒྱ་ གྱ་དྲུག་</t>
  </si>
  <si>
    <t>https://iiif.bdrc.io/bdr:V1KG13126_I1KG13297::I1KG132970011.jpg/full/max/0/default.jpg</t>
  </si>
  <si>
    <t>དྲུག་བརྒྱ་ གྱ་བདུན་</t>
  </si>
  <si>
    <t>https://iiif.bdrc.io/bdr:V1KG13126_I1KG13297::I1KG132970012.jpg/full/max/0/default.jpg</t>
  </si>
  <si>
    <t>དྲུག་བརྒྱ་ གྱ་བརྒྱད་</t>
  </si>
  <si>
    <t>https://iiif.bdrc.io/bdr:V1KG13126_I1KG13297::I1KG132970013.jpg/full/max/0/default.jpg</t>
  </si>
  <si>
    <t>དྲུག་བརྒྱ་ གྱ་དགུ་</t>
  </si>
  <si>
    <t>https://iiif.bdrc.io/bdr:V1KG13126_I1KG13297::I1KG132970014.jpg/full/max/0/default.jpg</t>
  </si>
  <si>
    <t>དྲུག་བརྒྱ་ དགུ་བཅུ་</t>
  </si>
  <si>
    <t>https://iiif.bdrc.io/bdr:V1KG13126_I1KG13297::I1KG132970015.jpg/full/max/0/default.jpg</t>
  </si>
  <si>
    <t>དྲུག་བརྒྱ་ གོ་གཅིག་</t>
  </si>
  <si>
    <t>https://iiif.bdrc.io/bdr:V1KG13126_I1KG13297::I1KG132970016.jpg/full/max/0/default.jpg</t>
  </si>
  <si>
    <t>དྲུག་བརྒྱ་ གོ་གཉིས་</t>
  </si>
  <si>
    <t>https://iiif.bdrc.io/bdr:V1KG13126_I1KG13297::I1KG132970017.jpg/full/max/0/default.jpg</t>
  </si>
  <si>
    <t>དྲུག་བརྒྱ་ གོ་གསུམ་</t>
  </si>
  <si>
    <t>https://iiif.bdrc.io/bdr:V1KG13126_I1KG13297::I1KG132970018.jpg/full/max/0/default.jpg</t>
  </si>
  <si>
    <t>དྲུག་བརྒྱ་ གོ་བཞི་</t>
  </si>
  <si>
    <t>https://iiif.bdrc.io/bdr:V1KG13126_I1KG13297::I1KG132970019.jpg/full/max/0/default.jpg</t>
  </si>
  <si>
    <t>དྲུག་བརྒྱ་ གོ་ལྔ་</t>
  </si>
  <si>
    <t>https://iiif.bdrc.io/bdr:V1KG13126_I1KG13297::I1KG132970020.jpg/full/max/0/default.jpg</t>
  </si>
  <si>
    <t>དྲུག་བརྒྱ་ གོ་དྲུག་</t>
  </si>
  <si>
    <t>https://iiif.bdrc.io/bdr:V1KG13126_I1KG13297::I1KG132970021.jpg/full/max/0/default.jpg</t>
  </si>
  <si>
    <t>དྲུག་བརྒྱ་ གོ་བདུན་</t>
  </si>
  <si>
    <t>https://iiif.bdrc.io/bdr:V1KG13126_I1KG13297::I1KG132970022.jpg/full/max/0/default.jpg</t>
  </si>
  <si>
    <t>དྲུག་བརྒྱ་ གོ་བརྒྱད་</t>
  </si>
  <si>
    <t>https://iiif.bdrc.io/bdr:V1KG13126_I1KG13297::I1KG132970023.jpg/full/max/0/default.jpg</t>
  </si>
  <si>
    <t>དྲུག་བརྒྱ་ གོ་དགུ་</t>
  </si>
  <si>
    <t>https://iiif.bdrc.io/bdr:V1KG13126_I1KG13297::I1KG132970024.jpg/full/max/0/default.jpg</t>
  </si>
  <si>
    <t>བདུན་བརྒྱ་</t>
  </si>
  <si>
    <t>https://iiif.bdrc.io/bdr:V1KG13126_I1KG13297::I1KG132970025.jpg/full/max/0/default.jpg</t>
  </si>
  <si>
    <t>བདུན་བརྒྱ་ གཅིག་</t>
  </si>
  <si>
    <t>https://iiif.bdrc.io/bdr:V1KG13126_I1KG13297::I1KG132970026.jpg/full/max/0/default.jpg</t>
  </si>
  <si>
    <t>བདུན་བརྒྱ་ གཉིས་</t>
  </si>
  <si>
    <t>https://iiif.bdrc.io/bdr:V1KG13126_I1KG13297::I1KG132970027.jpg/full/max/0/default.jpg</t>
  </si>
  <si>
    <t>བདུན་བརྒྱ་ གསུམ་</t>
  </si>
  <si>
    <t>https://iiif.bdrc.io/bdr:V1KG13126_I1KG13297::I1KG132970028.jpg/full/max/0/default.jpg</t>
  </si>
  <si>
    <t>བདུན་བརྒྱ་ བཞི་</t>
  </si>
  <si>
    <t>https://iiif.bdrc.io/bdr:V1KG13126_I1KG13297::I1KG132970029.jpg/full/max/0/default.jpg</t>
  </si>
  <si>
    <t>བདུན་བརྒྱ་ ལྔ་</t>
  </si>
  <si>
    <t>https://iiif.bdrc.io/bdr:V1KG13126_I1KG13297::I1KG132970030.jpg/full/max/0/default.jpg</t>
  </si>
  <si>
    <t>བདུན་བརྒྱ་ དྲུག་</t>
  </si>
  <si>
    <t>https://iiif.bdrc.io/bdr:V1KG13126_I1KG13297::I1KG132970031.jpg/full/max/0/default.jpg</t>
  </si>
  <si>
    <t>བདུན་བརྒྱ་ བདུན་</t>
  </si>
  <si>
    <t>https://iiif.bdrc.io/bdr:V1KG13126_I1KG13297::I1KG132970032.jpg/full/max/0/default.jpg</t>
  </si>
  <si>
    <t>བདུན་བརྒྱ་ བརྒྱད་</t>
  </si>
  <si>
    <t>https://iiif.bdrc.io/bdr:V1KG13126_I1KG13297::I1KG132970033.jpg/full/max/0/default.jpg</t>
  </si>
  <si>
    <t>བདུན་བརྒྱ་ དགུ་</t>
  </si>
  <si>
    <t>https://iiif.bdrc.io/bdr:V1KG13126_I1KG13297::I1KG132970034.jpg/full/max/0/default.jpg</t>
  </si>
  <si>
    <t>བདུན་བརྒྱ་ བཅུ་</t>
  </si>
  <si>
    <t>https://iiif.bdrc.io/bdr:V1KG13126_I1KG13297::I1KG132970035.jpg/full/max/0/default.jpg</t>
  </si>
  <si>
    <t>བདུན་བརྒྱ་ བཅུ་གཅིག་</t>
  </si>
  <si>
    <t>https://iiif.bdrc.io/bdr:V1KG13126_I1KG13297::I1KG132970036.jpg/full/max/0/default.jpg</t>
  </si>
  <si>
    <t>བདུན་བརྒྱ་ བཅུ་གཉིས་</t>
  </si>
  <si>
    <t>https://iiif.bdrc.io/bdr:V1KG13126_I1KG13297::I1KG132970037.jpg/full/max/0/default.jpg</t>
  </si>
  <si>
    <t>བདུན་བརྒྱ་ བཅུ་གསུམ་</t>
  </si>
  <si>
    <t>https://iiif.bdrc.io/bdr:V1KG13126_I1KG13297::I1KG132970038.jpg/full/max/0/default.jpg</t>
  </si>
  <si>
    <t>བདུན་བརྒྱ་ བཅུ་བཞི་</t>
  </si>
  <si>
    <t>https://iiif.bdrc.io/bdr:V1KG13126_I1KG13297::I1KG132970039.jpg/full/max/0/default.jpg</t>
  </si>
  <si>
    <t>བདུན་བརྒྱ་ བཅོ་ལྔ་</t>
  </si>
  <si>
    <t>https://iiif.bdrc.io/bdr:V1KG13126_I1KG13297::I1KG132970040.jpg/full/max/0/default.jpg</t>
  </si>
  <si>
    <t>བདུན་བརྒྱ་ བཅུ་དྲུག་</t>
  </si>
  <si>
    <t>https://iiif.bdrc.io/bdr:V1KG13126_I1KG13297::I1KG132970041.jpg/full/max/0/default.jpg</t>
  </si>
  <si>
    <t>བདུན་བརྒྱ་ བཅུ་བདུན་</t>
  </si>
  <si>
    <t>https://iiif.bdrc.io/bdr:V1KG13126_I1KG13297::I1KG132970042.jpg/full/max/0/default.jpg</t>
  </si>
  <si>
    <t>བདུན་བརྒྱ་ བཅོ་བརྒྱད་</t>
  </si>
  <si>
    <t>https://iiif.bdrc.io/bdr:V1KG13126_I1KG13297::I1KG132970043.jpg/full/max/0/default.jpg</t>
  </si>
  <si>
    <t>བདུན་བརྒྱ་ བཅུ་དགུ་</t>
  </si>
  <si>
    <t>https://iiif.bdrc.io/bdr:V1KG13126_I1KG13297::I1KG132970044.jpg/full/max/0/default.jpg</t>
  </si>
  <si>
    <t>བདུན་བརྒྱ་ ཉི་ཤུ</t>
  </si>
  <si>
    <t>https://iiif.bdrc.io/bdr:V1KG13126_I1KG13297::I1KG132970045.jpg/full/max/0/default.jpg</t>
  </si>
  <si>
    <t>བདུན་བརྒྱ་ ཉེར་གཅིག་</t>
  </si>
  <si>
    <t>https://iiif.bdrc.io/bdr:V1KG13126_I1KG13297::I1KG132970046.jpg/full/max/0/default.jpg</t>
  </si>
  <si>
    <t>བདུན་བརྒྱ་ ཉེར་གཉིས་</t>
  </si>
  <si>
    <t>https://iiif.bdrc.io/bdr:V1KG13126_I1KG13297::I1KG132970047.jpg/full/max/0/default.jpg</t>
  </si>
  <si>
    <t>བདུན་བརྒྱ་ ཉེར་གསུམ་</t>
  </si>
  <si>
    <t>https://iiif.bdrc.io/bdr:V1KG13126_I1KG13297::I1KG132970048.jpg/full/max/0/default.jpg</t>
  </si>
  <si>
    <t>བདུན་བརྒྱ་ ཉེར་བཞི་</t>
  </si>
  <si>
    <t>https://iiif.bdrc.io/bdr:V1KG13126_I1KG13297::I1KG132970049.jpg/full/max/0/default.jpg</t>
  </si>
  <si>
    <t>བདུན་བརྒྱ་ ཉེར་ལྔ་</t>
  </si>
  <si>
    <t>https://iiif.bdrc.io/bdr:V1KG13126_I1KG13297::I1KG132970050.jpg/full/max/0/default.jpg</t>
  </si>
  <si>
    <t>བདུན་བརྒྱ་ ཉེར་དྲུག་</t>
  </si>
  <si>
    <t>https://iiif.bdrc.io/bdr:V1KG13126_I1KG13297::I1KG132970051.jpg/full/max/0/default.jpg</t>
  </si>
  <si>
    <t>བདུན་བརྒྱ་ ཉེར་བདུན་</t>
  </si>
  <si>
    <t>https://iiif.bdrc.io/bdr:V1KG13126_I1KG13297::I1KG132970052.jpg/full/max/0/default.jpg</t>
  </si>
  <si>
    <t>བདུན་བརྒྱ་ ཉེར་བརྒྱད་</t>
  </si>
  <si>
    <t>https://iiif.bdrc.io/bdr:V1KG13126_I1KG13297::I1KG132970053.jpg/full/max/0/default.jpg</t>
  </si>
  <si>
    <t>བདུན་བརྒྱ་ ཉེར་དགུ་</t>
  </si>
  <si>
    <t>https://iiif.bdrc.io/bdr:V1KG13126_I1KG13297::I1KG132970054.jpg/full/max/0/default.jpg</t>
  </si>
  <si>
    <t>བདུན་བརྒྱ་ སུམ་བཅུ་</t>
  </si>
  <si>
    <t>https://iiif.bdrc.io/bdr:V1KG13126_I1KG13297::I1KG132970055.jpg/full/max/0/default.jpg</t>
  </si>
  <si>
    <t>བདུན་བརྒྱ་ སོ་གཅིག་</t>
  </si>
  <si>
    <t>https://iiif.bdrc.io/bdr:V1KG13126_I1KG13297::I1KG132970056.jpg/full/max/0/default.jpg</t>
  </si>
  <si>
    <t>བདུན་བརྒྱ་ སོ་གཉིས་</t>
  </si>
  <si>
    <t>https://iiif.bdrc.io/bdr:V1KG13126_I1KG13297::I1KG132970057.jpg/full/max/0/default.jpg</t>
  </si>
  <si>
    <t>བདུན་བརྒྱ་ སོ་གསུམ་</t>
  </si>
  <si>
    <t>https://iiif.bdrc.io/bdr:V1KG13126_I1KG13297::I1KG132970058.jpg/full/max/0/default.jpg</t>
  </si>
  <si>
    <t>བདུན་བརྒྱ་ སོ་བཞི་</t>
  </si>
  <si>
    <t>https://iiif.bdrc.io/bdr:V1KG13126_I1KG13297::I1KG132970059.jpg/full/max/0/default.jpg</t>
  </si>
  <si>
    <t>བདུན་བརྒྱ་ སོ་ལྔ་</t>
  </si>
  <si>
    <t>https://iiif.bdrc.io/bdr:V1KG13126_I1KG13297::I1KG132970060.jpg/full/max/0/default.jpg</t>
  </si>
  <si>
    <t>བདུན་བརྒྱ་ སོ་དྲུག་</t>
  </si>
  <si>
    <t>https://iiif.bdrc.io/bdr:V1KG13126_I1KG13297::I1KG132970061.jpg/full/max/0/default.jpg</t>
  </si>
  <si>
    <t>བདུན་བརྒྱ་ སོ་བདུན་</t>
  </si>
  <si>
    <t>https://iiif.bdrc.io/bdr:V1KG13126_I1KG13297::I1KG132970062.jpg/full/max/0/default.jpg</t>
  </si>
  <si>
    <t>བདུན་བརྒྱ་ སོ་བརྒྱད་</t>
  </si>
  <si>
    <t>https://iiif.bdrc.io/bdr:V1KG13126_I1KG13297::I1KG132970063.jpg/full/max/0/default.jpg</t>
  </si>
  <si>
    <t>བདུན་བརྒྱ་ སོ་དགུ་</t>
  </si>
  <si>
    <t>https://iiif.bdrc.io/bdr:V1KG13126_I1KG13297::I1KG132970064.jpg/full/max/0/default.jpg</t>
  </si>
  <si>
    <t>བདུན་བརྒྱ་ བཞི་བཅུ་</t>
  </si>
  <si>
    <t>https://iiif.bdrc.io/bdr:V1KG13126_I1KG13297::I1KG132970065.jpg/full/max/0/default.jpg</t>
  </si>
  <si>
    <t>བདུན་བརྒྱ་ ཞེ་གཅིག་</t>
  </si>
  <si>
    <t>https://iiif.bdrc.io/bdr:V1KG13126_I1KG13297::I1KG132970066.jpg/full/max/0/default.jpg</t>
  </si>
  <si>
    <t>བདུན་བརྒྱ་ ཞེ་གཉིས་</t>
  </si>
  <si>
    <t>https://iiif.bdrc.io/bdr:V1KG13126_I1KG13297::I1KG132970067.jpg/full/max/0/default.jpg</t>
  </si>
  <si>
    <t>བདུན་བརྒྱ་ ཞེ་གསུམ་</t>
  </si>
  <si>
    <t>https://iiif.bdrc.io/bdr:V1KG13126_I1KG13297::I1KG132970068.jpg/full/max/0/default.jpg</t>
  </si>
  <si>
    <t>བདུན་བརྒྱ་ ཞེ་བཞི་</t>
  </si>
  <si>
    <t>https://iiif.bdrc.io/bdr:V1KG13126_I1KG13297::I1KG132970069.jpg/full/max/0/default.jpg</t>
  </si>
  <si>
    <t>བདུན་བརྒྱ་ ཞེ་ལྔ་</t>
  </si>
  <si>
    <t>https://iiif.bdrc.io/bdr:V1KG13126_I1KG13297::I1KG132970070.jpg/full/max/0/default.jpg</t>
  </si>
  <si>
    <t>བདུན་བརྒྱ་ ཞེ་དྲུག་</t>
  </si>
  <si>
    <t>https://iiif.bdrc.io/bdr:V1KG13126_I1KG13297::I1KG132970071.jpg/full/max/0/default.jpg</t>
  </si>
  <si>
    <t>བདུན་བརྒྱ་ ཞེ་བདུན་</t>
  </si>
  <si>
    <t>https://iiif.bdrc.io/bdr:V1KG13126_I1KG13297::I1KG132970072.jpg/full/max/0/default.jpg</t>
  </si>
  <si>
    <t>བདུན་བརྒྱ་ ཞེ་བརྒྱད་</t>
  </si>
  <si>
    <t>https://iiif.bdrc.io/bdr:V1KG13126_I1KG13297::I1KG132970073.jpg/full/max/0/default.jpg</t>
  </si>
  <si>
    <t>བདུན་བརྒྱ་ ཞེ་དགུ་</t>
  </si>
  <si>
    <t>https://iiif.bdrc.io/bdr:V1KG13126_I1KG13297::I1KG132970074.jpg/full/max/0/default.jpg</t>
  </si>
  <si>
    <t>བདུན་བརྒྱ་ ལྔ་བཅུ་</t>
  </si>
  <si>
    <t>https://iiif.bdrc.io/bdr:V1KG13126_I1KG13297::I1KG132970075.jpg/full/max/0/default.jpg</t>
  </si>
  <si>
    <t>བདུན་བརྒྱ་ ང་གཅིག་</t>
  </si>
  <si>
    <t>https://iiif.bdrc.io/bdr:V1KG13126_I1KG13297::I1KG132970076.jpg/full/max/0/default.jpg</t>
  </si>
  <si>
    <t>བདུན་བརྒྱ་ ང་གཉིས་</t>
  </si>
  <si>
    <t>https://iiif.bdrc.io/bdr:V1KG13126_I1KG13297::I1KG132970077.jpg/full/max/0/default.jpg</t>
  </si>
  <si>
    <t>བདུན་བརྒྱ་ ང་གསུམ་</t>
  </si>
  <si>
    <t>https://iiif.bdrc.io/bdr:V1KG13126_I1KG13297::I1KG132970078.jpg/full/max/0/default.jpg</t>
  </si>
  <si>
    <t>བདུན་བརྒྱ་ ང་བཞི་</t>
  </si>
  <si>
    <t>https://iiif.bdrc.io/bdr:V1KG13126_I1KG13297::I1KG132970079.jpg/full/max/0/default.jpg</t>
  </si>
  <si>
    <t>བདུན་བརྒྱ་ ང་ལྔ་</t>
  </si>
  <si>
    <t>https://iiif.bdrc.io/bdr:V1KG13126_I1KG13297::I1KG132970080.jpg/full/max/0/default.jpg</t>
  </si>
  <si>
    <t>བདུན་བརྒྱ་ ང་དྲུག་</t>
  </si>
  <si>
    <t>https://iiif.bdrc.io/bdr:V1KG13126_I1KG13297::I1KG132970081.jpg/full/max/0/default.jpg</t>
  </si>
  <si>
    <t>བདུན་བརྒྱ་ ང་བདུན་</t>
  </si>
  <si>
    <t>https://iiif.bdrc.io/bdr:V1KG13126_I1KG13297::I1KG132970082.jpg/full/max/0/default.jpg</t>
  </si>
  <si>
    <t>བདུན་བརྒྱ་ ང་བརྒྱད་</t>
  </si>
  <si>
    <t>https://iiif.bdrc.io/bdr:V1KG13126_I1KG13297::I1KG132970083.jpg/full/max/0/default.jpg</t>
  </si>
  <si>
    <t>བདུན་བརྒྱ་ ང་དགུ་</t>
  </si>
  <si>
    <t>https://iiif.bdrc.io/bdr:V1KG13126_I1KG13297::I1KG132970084.jpg/full/max/0/default.jpg</t>
  </si>
  <si>
    <t>བདུན་བརྒྱ་ དྲུག་བཅུ་</t>
  </si>
  <si>
    <t>https://iiif.bdrc.io/bdr:V1KG13126_I1KG13297::I1KG132970085.jpg/full/max/0/default.jpg</t>
  </si>
  <si>
    <t>བདུན་བརྒྱ་ རེ་གཅིག་</t>
  </si>
  <si>
    <t>https://iiif.bdrc.io/bdr:V1KG13126_I1KG13297::I1KG132970086.jpg/full/max/0/default.jpg</t>
  </si>
  <si>
    <t>བདུན་བརྒྱ་ རེ་གཉིས་</t>
  </si>
  <si>
    <t>https://iiif.bdrc.io/bdr:V1KG13126_I1KG13297::I1KG132970087.jpg/full/max/0/default.jpg</t>
  </si>
  <si>
    <t>བདུན་བརྒྱ་ རེ་གསུམ་</t>
  </si>
  <si>
    <t>https://iiif.bdrc.io/bdr:V1KG13126_I1KG13297::I1KG132970088.jpg/full/max/0/default.jpg</t>
  </si>
  <si>
    <t>བདུན་བརྒྱ་ རེ་བཞི་</t>
  </si>
  <si>
    <t>https://iiif.bdrc.io/bdr:V1KG13126_I1KG13297::I1KG132970089.jpg/full/max/0/default.jpg</t>
  </si>
  <si>
    <t>བདུན་བརྒྱ་ རེ་ལྔ་</t>
  </si>
  <si>
    <t>https://iiif.bdrc.io/bdr:V1KG13126_I1KG13297::I1KG132970090.jpg/full/max/0/default.jpg</t>
  </si>
  <si>
    <t>བདུན་བརྒྱ་ རེ་དྲུག་</t>
  </si>
  <si>
    <t>https://iiif.bdrc.io/bdr:V1KG13126_I1KG13297::I1KG132970091.jpg/full/max/0/default.jpg</t>
  </si>
  <si>
    <t>བདུན་བརྒྱ་ རེ་བདུན་</t>
  </si>
  <si>
    <t>https://iiif.bdrc.io/bdr:V1KG13126_I1KG13297::I1KG132970092.jpg/full/max/0/default.jpg</t>
  </si>
  <si>
    <t>བདུན་བརྒྱ་ རེ་བརྒྱད་</t>
  </si>
  <si>
    <t>https://iiif.bdrc.io/bdr:V1KG13126_I1KG13297::I1KG132970093.jpg/full/max/0/default.jpg</t>
  </si>
  <si>
    <t>བདུན་བརྒྱ་ རེ་དགུ་</t>
  </si>
  <si>
    <t>https://iiif.bdrc.io/bdr:V1KG13126_I1KG13297::I1KG132970094.jpg/full/max/0/default.jpg</t>
  </si>
  <si>
    <t>བདུན་བརྒྱ་ བདུན་བཅུ་</t>
  </si>
  <si>
    <t>https://iiif.bdrc.io/bdr:V1KG13126_I1KG13297::I1KG132970095.jpg/full/max/0/default.jpg</t>
  </si>
  <si>
    <t>བདུན་བརྒྱ་ དོན་གཅིག་</t>
  </si>
  <si>
    <t>https://iiif.bdrc.io/bdr:V1KG13126_I1KG13297::I1KG132970096.jpg/full/max/0/default.jpg</t>
  </si>
  <si>
    <t>བདུན་བརྒྱ་ དོན་གཉིས་</t>
  </si>
  <si>
    <t>https://iiif.bdrc.io/bdr:V1KG13126_I1KG13297::I1KG132970097.jpg/full/max/0/default.jpg</t>
  </si>
  <si>
    <t>བདུན་བརྒྱ་ དོན་གསུམ་</t>
  </si>
  <si>
    <t>https://iiif.bdrc.io/bdr:V1KG13126_I1KG13297::I1KG132970098.jpg/full/max/0/default.jpg</t>
  </si>
  <si>
    <t>བདུན་བརྒྱ་ དོན་བཞི་</t>
  </si>
  <si>
    <t>https://iiif.bdrc.io/bdr:V1KG13126_I1KG13297::I1KG132970099.jpg/full/max/0/default.jpg</t>
  </si>
  <si>
    <t>བདུན་བརྒྱ་ དོན་ལྔ་</t>
  </si>
  <si>
    <t>https://iiif.bdrc.io/bdr:V1KG13126_I1KG13297::I1KG132970100.jpg/full/max/0/default.jpg</t>
  </si>
  <si>
    <t>བདུན་བརྒྱ་ དོན་དྲུག་</t>
  </si>
  <si>
    <t>https://iiif.bdrc.io/bdr:V1KG13126_I1KG13297::I1KG132970101.jpg/full/max/0/default.jpg</t>
  </si>
  <si>
    <t>བདུན་བརྒྱ་ དོན་བདུན་</t>
  </si>
  <si>
    <t>https://iiif.bdrc.io/bdr:V1KG13126_I1KG13297::I1KG132970102.jpg/full/max/0/default.jpg</t>
  </si>
  <si>
    <t>བདུན་བརྒྱ་ དོན་བརྒྱད་</t>
  </si>
  <si>
    <t>https://iiif.bdrc.io/bdr:V1KG13126_I1KG13297::I1KG132970103.jpg/full/max/0/default.jpg</t>
  </si>
  <si>
    <t>བདུན་བརྒྱ་ དོན་དགུ་</t>
  </si>
  <si>
    <t>https://iiif.bdrc.io/bdr:V1KG13126_I1KG13297::I1KG132970104.jpg/full/max/0/default.jpg</t>
  </si>
  <si>
    <t>བདུན་བརྒྱ་ བརྒྱད་བཅུ་</t>
  </si>
  <si>
    <t>https://iiif.bdrc.io/bdr:V1KG13126_I1KG13297::I1KG132970105.jpg/full/max/0/default.jpg</t>
  </si>
  <si>
    <t>བདུན་བརྒྱ་ གྱ་གཅིག་</t>
  </si>
  <si>
    <t>https://iiif.bdrc.io/bdr:V1KG13126_I1KG13297::I1KG132970106.jpg/full/max/0/default.jpg</t>
  </si>
  <si>
    <t>བདུན་བརྒྱ་ གྱ་གཉིས་</t>
  </si>
  <si>
    <t>https://iiif.bdrc.io/bdr:V1KG13126_I1KG13297::I1KG132970107.jpg/full/max/0/default.jpg</t>
  </si>
  <si>
    <t>བདུན་བརྒྱ་ གྱ་གསུམ་</t>
  </si>
  <si>
    <t>https://iiif.bdrc.io/bdr:V1KG13126_I1KG13297::I1KG132970108.jpg/full/max/0/default.jpg</t>
  </si>
  <si>
    <t>བདུན་བརྒྱ་ གྱ་བཞི་</t>
  </si>
  <si>
    <t>https://iiif.bdrc.io/bdr:V1KG13126_I1KG13297::I1KG132970109.jpg/full/max/0/default.jpg</t>
  </si>
  <si>
    <t>བདུན་བརྒྱ་ གྱ་ལྔ་</t>
  </si>
  <si>
    <t>https://iiif.bdrc.io/bdr:V1KG13126_I1KG13297::I1KG132970110.jpg/full/max/0/default.jpg</t>
  </si>
  <si>
    <t>བདུན་བརྒྱ་ གྱ་དྲུག་</t>
  </si>
  <si>
    <t>https://iiif.bdrc.io/bdr:V1KG13126_I1KG13297::I1KG132970111.jpg/full/max/0/default.jpg</t>
  </si>
  <si>
    <t>བདུན་བརྒྱ་ གྱ་བདུན་</t>
  </si>
  <si>
    <t>https://iiif.bdrc.io/bdr:V1KG13126_I1KG13297::I1KG132970112.jpg/full/max/0/default.jpg</t>
  </si>
  <si>
    <t>བདུན་བརྒྱ་ གྱ་བརྒྱད་</t>
  </si>
  <si>
    <t>https://iiif.bdrc.io/bdr:V1KG13126_I1KG13297::I1KG132970113.jpg/full/max/0/default.jpg</t>
  </si>
  <si>
    <t>བདུན་བརྒྱ་ གྱ་དགུ་</t>
  </si>
  <si>
    <t>https://iiif.bdrc.io/bdr:V1KG13126_I1KG13297::I1KG132970114.jpg/full/max/0/default.jpg</t>
  </si>
  <si>
    <t>བདུན་བརྒྱ་ དགུ་བཅུ་</t>
  </si>
  <si>
    <t>https://iiif.bdrc.io/bdr:V1KG13126_I1KG13297::I1KG132970115.jpg/full/max/0/default.jpg</t>
  </si>
  <si>
    <t>བདུན་བརྒྱ་ གོ་གཅིག་</t>
  </si>
  <si>
    <t>https://iiif.bdrc.io/bdr:V1KG13126_I1KG13297::I1KG132970116.jpg/full/max/0/default.jpg</t>
  </si>
  <si>
    <t>བདུན་བརྒྱ་ གོ་གཉིས་</t>
  </si>
  <si>
    <t>https://iiif.bdrc.io/bdr:V1KG13126_I1KG13297::I1KG132970117.jpg/full/max/0/default.jpg</t>
  </si>
  <si>
    <t>བདུན་བརྒྱ་ གོ་གསུམ་</t>
  </si>
  <si>
    <t>https://iiif.bdrc.io/bdr:V1KG13126_I1KG13297::I1KG132970118.jpg/full/max/0/default.jpg</t>
  </si>
  <si>
    <t>བདུན་བརྒྱ་ གོ་བཞི་</t>
  </si>
  <si>
    <t>https://iiif.bdrc.io/bdr:V1KG13126_I1KG13297::I1KG132970119.jpg/full/max/0/default.jpg</t>
  </si>
  <si>
    <t>བདུན་བརྒྱ་ གོ་ལྔ་</t>
  </si>
  <si>
    <t>https://iiif.bdrc.io/bdr:V1KG13126_I1KG13297::I1KG132970120.jpg/full/max/0/default.jpg</t>
  </si>
  <si>
    <t>བདུན་བརྒྱ་ གོ་དྲུག་</t>
  </si>
  <si>
    <t>https://iiif.bdrc.io/bdr:V1KG13126_I1KG13297::I1KG132970121.jpg/full/max/0/default.jpg</t>
  </si>
  <si>
    <t>བདུན་བརྒྱ་ གོ་བདུན་</t>
  </si>
  <si>
    <t>https://iiif.bdrc.io/bdr:V1KG13126_I1KG13297::I1KG132970122.jpg/full/max/0/default.jpg</t>
  </si>
  <si>
    <t>བདུན་བརྒྱ་ གོ་བརྒྱད་</t>
  </si>
  <si>
    <t>https://iiif.bdrc.io/bdr:V1KG13126_I1KG13297::I1KG132970123.jpg/full/max/0/default.jpg</t>
  </si>
  <si>
    <t>བདུན་བརྒྱ་ གོ་དགུ་</t>
  </si>
  <si>
    <t>https://iiif.bdrc.io/bdr:V1KG13126_I1KG13297::I1KG132970124.jpg/full/max/0/default.jpg</t>
  </si>
  <si>
    <t>བརྒྱད་བརྒྱ་</t>
  </si>
  <si>
    <t>https://iiif.bdrc.io/bdr:V1KG13126_I1KG13297::I1KG132970125.jpg/full/max/0/default.jpg</t>
  </si>
  <si>
    <t>བརྒྱད་བརྒྱ་ གཅིག་</t>
  </si>
  <si>
    <t>https://iiif.bdrc.io/bdr:V1KG13126_I1KG13297::I1KG132970126.jpg/full/max/0/default.jpg</t>
  </si>
  <si>
    <t>བརྒྱད་བརྒྱ་ གཉིས་</t>
  </si>
  <si>
    <t>https://iiif.bdrc.io/bdr:V1KG13126_I1KG13297::I1KG132970127.jpg/full/max/0/default.jpg</t>
  </si>
  <si>
    <t>བརྒྱད་བརྒྱ་ གསུམ་</t>
  </si>
  <si>
    <t>https://iiif.bdrc.io/bdr:V1KG13126_I1KG13297::I1KG132970128.jpg/full/max/0/default.jpg</t>
  </si>
  <si>
    <t>བརྒྱད་བརྒྱ་ བཞི་</t>
  </si>
  <si>
    <t>https://iiif.bdrc.io/bdr:V1KG13126_I1KG13297::I1KG132970129.jpg/full/max/0/default.jpg</t>
  </si>
  <si>
    <t>བརྒྱད་བརྒྱ་ ལྔ་</t>
  </si>
  <si>
    <t>https://iiif.bdrc.io/bdr:V1KG13126_I1KG13297::I1KG132970130.jpg/full/max/0/default.jpg</t>
  </si>
  <si>
    <t>བརྒྱད་བརྒྱ་ དྲུག་</t>
  </si>
  <si>
    <t>https://iiif.bdrc.io/bdr:V1KG13126_I1KG13297::I1KG132970131.jpg/full/max/0/default.jpg</t>
  </si>
  <si>
    <t>བརྒྱད་བརྒྱ་ བདུན་</t>
  </si>
  <si>
    <t>https://iiif.bdrc.io/bdr:V1KG13126_I1KG13297::I1KG132970132.jpg/full/max/0/default.jpg</t>
  </si>
  <si>
    <t>བརྒྱད་བརྒྱ་ བརྒྱད་</t>
  </si>
  <si>
    <t>https://iiif.bdrc.io/bdr:V1KG13126_I1KG13297::I1KG132970133.jpg/full/max/0/default.jpg</t>
  </si>
  <si>
    <t>བརྒྱད་བརྒྱ་ དགུ་</t>
  </si>
  <si>
    <t>https://iiif.bdrc.io/bdr:V1KG13126_I1KG13297::I1KG132970134.jpg/full/max/0/default.jpg</t>
  </si>
  <si>
    <t>བརྒྱད་བརྒྱ་ བཅུ་</t>
  </si>
  <si>
    <t>https://iiif.bdrc.io/bdr:V1KG13126_I1KG13297::I1KG132970135.jpg/full/max/0/default.jpg</t>
  </si>
  <si>
    <t>བརྒྱད་བརྒྱ་ བཅུ་གཅིག་</t>
  </si>
  <si>
    <t>https://iiif.bdrc.io/bdr:V1KG13126_I1KG13297::I1KG132970136.jpg/full/max/0/default.jpg</t>
  </si>
  <si>
    <t>བརྒྱད་བརྒྱ་ བཅུ་གཉིས་</t>
  </si>
  <si>
    <t>https://iiif.bdrc.io/bdr:V1KG13126_I1KG13297::I1KG132970137.jpg/full/max/0/default.jpg</t>
  </si>
  <si>
    <t>བརྒྱད་བརྒྱ་ བཅུ་གསུམ་</t>
  </si>
  <si>
    <t>https://iiif.bdrc.io/bdr:V1KG13126_I1KG13297::I1KG132970138.jpg/full/max/0/default.jpg</t>
  </si>
  <si>
    <t>བརྒྱད་བརྒྱ་ བཅུ་བཞི་</t>
  </si>
  <si>
    <t>https://iiif.bdrc.io/bdr:V1KG13126_I1KG13297::I1KG132970139.jpg/full/max/0/default.jpg</t>
  </si>
  <si>
    <t>བརྒྱད་བརྒྱ་ བཅོ་ལྔ་</t>
  </si>
  <si>
    <t>https://iiif.bdrc.io/bdr:V1KG13126_I1KG13297::I1KG132970140.jpg/full/max/0/default.jpg</t>
  </si>
  <si>
    <t>བརྒྱད་བརྒྱ་ བཅུ་དྲུག་</t>
  </si>
  <si>
    <t>https://iiif.bdrc.io/bdr:V1KG13126_I1KG13297::I1KG132970141.jpg/full/max/0/default.jpg</t>
  </si>
  <si>
    <t>བརྒྱད་བརྒྱ་ བཅུ་བདུན་</t>
  </si>
  <si>
    <t>https://iiif.bdrc.io/bdr:V1KG13126_I1KG13297::I1KG132970142.jpg/full/max/0/default.jpg</t>
  </si>
  <si>
    <t>བརྒྱད་བརྒྱ་ བཅོ་བརྒྱད་</t>
  </si>
  <si>
    <t>https://iiif.bdrc.io/bdr:V1KG13126_I1KG13297::I1KG132970143.jpg/full/max/0/default.jpg</t>
  </si>
  <si>
    <t>བརྒྱད་བརྒྱ་ བཅུ་དགུ་</t>
  </si>
  <si>
    <t>https://iiif.bdrc.io/bdr:V1KG13126_I1KG13297::I1KG132970144.jpg/full/max/0/default.jpg</t>
  </si>
  <si>
    <t>བརྒྱད་བརྒྱ་ ཉི་ཤུ</t>
  </si>
  <si>
    <t>https://iiif.bdrc.io/bdr:V1KG13126_I1KG13297::I1KG132970145.jpg/full/max/0/default.jpg</t>
  </si>
  <si>
    <t>བརྒྱད་བརྒྱ་ ཉེར་གཅིག་</t>
  </si>
  <si>
    <t>https://iiif.bdrc.io/bdr:V1KG13126_I1KG13297::I1KG132970146.jpg/full/max/0/default.jpg</t>
  </si>
  <si>
    <t>བརྒྱད་བརྒྱ་ ཉེར་གཉིས་</t>
  </si>
  <si>
    <t>https://iiif.bdrc.io/bdr:V1KG13126_I1KG13297::I1KG132970147.jpg/full/max/0/default.jpg</t>
  </si>
  <si>
    <t>བརྒྱད་བརྒྱ་ ཉེར་གསུམ་</t>
  </si>
  <si>
    <t>https://iiif.bdrc.io/bdr:V1KG13126_I1KG13297::I1KG132970148.jpg/full/max/0/default.jpg</t>
  </si>
  <si>
    <t>བརྒྱད་བརྒྱ་ ཉེར་བཞི་</t>
  </si>
  <si>
    <t>https://iiif.bdrc.io/bdr:V1KG13126_I1KG13297::I1KG132970149.jpg/full/max/0/default.jpg</t>
  </si>
  <si>
    <t>བརྒྱད་བརྒྱ་ ཉེར་ལྔ་</t>
  </si>
  <si>
    <t>https://iiif.bdrc.io/bdr:V1KG13126_I1KG13297::I1KG132970150.jpg/full/max/0/default.jpg</t>
  </si>
  <si>
    <t>བརྒྱད་བརྒྱ་ ཉེར་དྲུག་</t>
  </si>
  <si>
    <t>https://iiif.bdrc.io/bdr:V1KG13126_I1KG13297::I1KG132970151.jpg/full/max/0/default.jpg</t>
  </si>
  <si>
    <t>བརྒྱད་བརྒྱ་ ཉེར་བདུན་</t>
  </si>
  <si>
    <t>https://iiif.bdrc.io/bdr:V1KG13126_I1KG13297::I1KG132970152.jpg/full/max/0/default.jpg</t>
  </si>
  <si>
    <t>བརྒྱད་བརྒྱ་ ཉེར་བརྒྱད་</t>
  </si>
  <si>
    <t>https://iiif.bdrc.io/bdr:V1KG13126_I1KG13297::I1KG132970153.jpg/full/max/0/default.jpg</t>
  </si>
  <si>
    <t>བརྒྱད་བརྒྱ་ ཉེར་དགུ་</t>
  </si>
  <si>
    <t>https://iiif.bdrc.io/bdr:V1KG13126_I1KG13297::I1KG132970154.jpg/full/max/0/default.jpg</t>
  </si>
  <si>
    <t>བརྒྱད་བརྒྱ་ སུམ་བཅུ་</t>
  </si>
  <si>
    <t>https://iiif.bdrc.io/bdr:V1KG13126_I1KG13297::I1KG132970155.jpg/full/max/0/default.jpg</t>
  </si>
  <si>
    <t>བརྒྱད་བརྒྱ་ སོ་གཅིག་</t>
  </si>
  <si>
    <t>https://iiif.bdrc.io/bdr:V1KG13126_I1KG13297::I1KG132970156.jpg/full/max/0/default.jpg</t>
  </si>
  <si>
    <t>བརྒྱད་བརྒྱ་ སོ་གཉིས་</t>
  </si>
  <si>
    <t>https://iiif.bdrc.io/bdr:V1KG13126_I1KG13297::I1KG132970157.jpg/full/max/0/default.jpg</t>
  </si>
  <si>
    <t>བརྒྱད་བརྒྱ་ སོ་གསུམ་</t>
  </si>
  <si>
    <t>https://iiif.bdrc.io/bdr:V1KG13126_I1KG13297::I1KG132970158.jpg/full/max/0/default.jpg</t>
  </si>
  <si>
    <t>བརྒྱད་བརྒྱ་ སོ་བཞི་</t>
  </si>
  <si>
    <t>https://iiif.bdrc.io/bdr:V1KG13126_I1KG13297::I1KG132970159.jpg/full/max/0/default.jpg</t>
  </si>
  <si>
    <t>བརྒྱད་བརྒྱ་ སོ་ལྔ་</t>
  </si>
  <si>
    <t>https://iiif.bdrc.io/bdr:V1KG13126_I1KG13297::I1KG132970160.jpg/full/max/0/default.jpg</t>
  </si>
  <si>
    <t>བརྒྱད་བརྒྱ་ སོ་དྲུག་</t>
  </si>
  <si>
    <t>https://iiif.bdrc.io/bdr:V1KG13126_I1KG13297::I1KG132970161.jpg/full/max/0/default.jpg</t>
  </si>
  <si>
    <t>བརྒྱད་བརྒྱ་ སོ་བདུན་</t>
  </si>
  <si>
    <t>https://iiif.bdrc.io/bdr:V1KG13126_I1KG13297::I1KG132970162.jpg/full/max/0/default.jpg</t>
  </si>
  <si>
    <t>བརྒྱད་བརྒྱ་ སོ་བརྒྱད་</t>
  </si>
  <si>
    <t>https://iiif.bdrc.io/bdr:V1KG13126_I1KG13297::I1KG132970163.jpg/full/max/0/default.jpg</t>
  </si>
  <si>
    <t>བརྒྱད་བརྒྱ་ སོ་དགུ་</t>
  </si>
  <si>
    <t>https://iiif.bdrc.io/bdr:V1KG13126_I1KG13297::I1KG132970164.jpg/full/max/0/default.jpg</t>
  </si>
  <si>
    <t>བརྒྱད་བརྒྱ་ བཞི་བཅུ་</t>
  </si>
  <si>
    <t>https://iiif.bdrc.io/bdr:V1KG13126_I1KG13297::I1KG132970165.jpg/full/max/0/default.jpg</t>
  </si>
  <si>
    <t>བརྒྱད་བརྒྱ་ ཞེ་གཅིག་</t>
  </si>
  <si>
    <t>https://iiif.bdrc.io/bdr:V1KG13126_I1KG13297::I1KG132970166.jpg/full/max/0/default.jpg</t>
  </si>
  <si>
    <t>བརྒྱད་བརྒྱ་ ཞེ་གཉིས་</t>
  </si>
  <si>
    <t>https://iiif.bdrc.io/bdr:V1KG13126_I1KG13297::I1KG132970167.jpg/full/max/0/default.jpg</t>
  </si>
  <si>
    <t>བརྒྱད་བརྒྱ་ ཞེ་གསུམ་</t>
  </si>
  <si>
    <t>https://iiif.bdrc.io/bdr:V1KG13126_I1KG13297::I1KG132970168.jpg/full/max/0/default.jpg</t>
  </si>
  <si>
    <t>བརྒྱད་བརྒྱ་ ཞེ་བཞི་</t>
  </si>
  <si>
    <t>https://iiif.bdrc.io/bdr:V1KG13126_I1KG13297::I1KG132970169.jpg/full/max/0/default.jpg</t>
  </si>
  <si>
    <t>བརྒྱད་བརྒྱ་ ཞེ་ལྔ་</t>
  </si>
  <si>
    <t>https://iiif.bdrc.io/bdr:V1KG13126_I1KG13297::I1KG132970170.jpg/full/max/0/default.jpg</t>
  </si>
  <si>
    <t>བརྒྱད་བརྒྱ་ ཞེ་དྲུག་</t>
  </si>
  <si>
    <t>https://iiif.bdrc.io/bdr:V1KG13126_I1KG13297::I1KG132970171.jpg/full/max/0/default.jpg</t>
  </si>
  <si>
    <t>བརྒྱད་བརྒྱ་ ཞེ་བདུན་</t>
  </si>
  <si>
    <t>https://iiif.bdrc.io/bdr:V1KG13126_I1KG13297::I1KG132970172.jpg/full/max/0/default.jpg</t>
  </si>
  <si>
    <t>བརྒྱད་བརྒྱ་ ཞེ་བརྒྱད་</t>
  </si>
  <si>
    <t>https://iiif.bdrc.io/bdr:V1KG13126_I1KG13297::I1KG132970173.jpg/full/max/0/default.jpg</t>
  </si>
  <si>
    <t>བརྒྱད་བརྒྱ་ ཞེ་དགུ་</t>
  </si>
  <si>
    <t>https://iiif.bdrc.io/bdr:V1KG13126_I1KG13297::I1KG132970174.jpg/full/max/0/default.jpg</t>
  </si>
  <si>
    <t>བརྒྱད་བརྒྱ་ ལྔ་བཅུ་</t>
  </si>
  <si>
    <t>https://iiif.bdrc.io/bdr:V1KG13126_I1KG13297::I1KG132970175.jpg/full/max/0/default.jpg</t>
  </si>
  <si>
    <t>བརྒྱད་བརྒྱ་ ང་གཅིག་</t>
  </si>
  <si>
    <t>https://iiif.bdrc.io/bdr:V1KG13126_I1KG13297::I1KG132970176.jpg/full/max/0/default.jpg</t>
  </si>
  <si>
    <t>བརྒྱད་བརྒྱ་ ང་གཉིས་</t>
  </si>
  <si>
    <t>https://iiif.bdrc.io/bdr:V1KG13126_I1KG13297::I1KG132970177.jpg/full/max/0/default.jpg</t>
  </si>
  <si>
    <t>བརྒྱད་བརྒྱ་ ང་གསུམ་</t>
  </si>
  <si>
    <t>https://iiif.bdrc.io/bdr:V1KG13126_I1KG13297::I1KG132970178.jpg/full/max/0/default.jpg</t>
  </si>
  <si>
    <t>བརྒྱད་བརྒྱ་ ང་བཞི་</t>
  </si>
  <si>
    <t>https://iiif.bdrc.io/bdr:V1KG13126_I1KG13297::I1KG132970179.jpg/full/max/0/default.jpg</t>
  </si>
  <si>
    <t>བརྒྱད་བརྒྱ་ ང་ལྔ་</t>
  </si>
  <si>
    <t>https://iiif.bdrc.io/bdr:V1KG13126_I1KG13297::I1KG132970180.jpg/full/max/0/default.jpg</t>
  </si>
  <si>
    <t>བརྒྱད་བརྒྱ་ ང་དྲུག་</t>
  </si>
  <si>
    <t>https://iiif.bdrc.io/bdr:V1KG13126_I1KG13297::I1KG132970181.jpg/full/max/0/default.jpg</t>
  </si>
  <si>
    <t>བརྒྱད་བརྒྱ་ ང་བདུན་</t>
  </si>
  <si>
    <t>https://iiif.bdrc.io/bdr:V1KG13126_I1KG13297::I1KG132970182.jpg/full/max/0/default.jpg</t>
  </si>
  <si>
    <t>བརྒྱད་བརྒྱ་ ང་བརྒྱད་</t>
  </si>
  <si>
    <t>https://iiif.bdrc.io/bdr:V1KG13126_I1KG13297::I1KG132970183.jpg/full/max/0/default.jpg</t>
  </si>
  <si>
    <t>བརྒྱད་བརྒྱ་ ང་དགུ་</t>
  </si>
  <si>
    <t>https://iiif.bdrc.io/bdr:V1KG13126_I1KG13297::I1KG132970184.jpg/full/max/0/default.jpg</t>
  </si>
  <si>
    <t>བརྒྱད་བརྒྱ་ དྲུག་བཅུ་</t>
  </si>
  <si>
    <t>https://iiif.bdrc.io/bdr:V1KG13126_I1KG13297::I1KG132970185.jpg/full/max/0/default.jpg</t>
  </si>
  <si>
    <t>བརྒྱད་བརྒྱ་ རེ་གཅིག་</t>
  </si>
  <si>
    <t>https://iiif.bdrc.io/bdr:V1KG13126_I1KG13297::I1KG132970186.jpg/full/max/0/default.jpg</t>
  </si>
  <si>
    <t>བརྒྱད་བརྒྱ་ རེ་གཉིས་</t>
  </si>
  <si>
    <t>https://iiif.bdrc.io/bdr:V1KG13126_I1KG13297::I1KG132970187.jpg/full/max/0/default.jpg</t>
  </si>
  <si>
    <t>བརྒྱད་བརྒྱ་ རེ་གསུམ་</t>
  </si>
  <si>
    <t>https://iiif.bdrc.io/bdr:V1KG13126_I1KG13297::I1KG132970188.jpg/full/max/0/default.jpg</t>
  </si>
  <si>
    <t>བརྒྱད་བརྒྱ་ རེ་བཞི་</t>
  </si>
  <si>
    <t>https://iiif.bdrc.io/bdr:V1KG13126_I1KG13297::I1KG132970189.jpg/full/max/0/default.jpg</t>
  </si>
  <si>
    <t>བརྒྱད་བརྒྱ་ རེ་ལྔ་</t>
  </si>
  <si>
    <t>https://iiif.bdrc.io/bdr:V1KG13126_I1KG13297::I1KG132970190.jpg/full/max/0/default.jpg</t>
  </si>
  <si>
    <t>བརྒྱད་བརྒྱ་ རེ་དྲུག་</t>
  </si>
  <si>
    <t>https://iiif.bdrc.io/bdr:V1KG13126_I1KG13297::I1KG132970191.jpg/full/max/0/default.jpg</t>
  </si>
  <si>
    <t>བརྒྱད་བརྒྱ་ རེ་བདུན་</t>
  </si>
  <si>
    <t>https://iiif.bdrc.io/bdr:V1KG13126_I1KG13297::I1KG132970192.jpg/full/max/0/default.jpg</t>
  </si>
  <si>
    <t>བརྒྱད་བརྒྱ་ རེ་བརྒྱད་</t>
  </si>
  <si>
    <t>https://iiif.bdrc.io/bdr:V1KG13126_I1KG13297::I1KG132970193.jpg/full/max/0/default.jpg</t>
  </si>
  <si>
    <t>བརྒྱད་བརྒྱ་ རེ་དགུ་</t>
  </si>
  <si>
    <t>https://iiif.bdrc.io/bdr:V1KG13126_I1KG13297::I1KG132970194.jpg/full/max/0/default.jpg</t>
  </si>
  <si>
    <t>བརྒྱད་བརྒྱ་ བདུན་བཅུ་</t>
  </si>
  <si>
    <t>https://iiif.bdrc.io/bdr:V1KG13126_I1KG13297::I1KG132970195.jpg/full/max/0/default.jpg</t>
  </si>
  <si>
    <t>བརྒྱད་བརྒྱ་ དོན་གཅིག་</t>
  </si>
  <si>
    <t>https://iiif.bdrc.io/bdr:V1KG13126_I1KG13297::I1KG132970196.jpg/full/max/0/default.jpg</t>
  </si>
  <si>
    <t>བརྒྱད་བརྒྱ་ དོན་གཉིས་</t>
  </si>
  <si>
    <t>https://iiif.bdrc.io/bdr:V1KG13126_I1KG13297::I1KG132970197.jpg/full/max/0/default.jpg</t>
  </si>
  <si>
    <t>བརྒྱད་བརྒྱ་ དོན་གསུམ་</t>
  </si>
  <si>
    <t>https://iiif.bdrc.io/bdr:V1KG13126_I1KG13297::I1KG132970198.jpg/full/max/0/default.jpg</t>
  </si>
  <si>
    <t>བརྒྱད་བརྒྱ་ དོན་བཞི་</t>
  </si>
  <si>
    <t>https://iiif.bdrc.io/bdr:V1KG13126_I1KG13297::I1KG132970199.jpg/full/max/0/default.jpg</t>
  </si>
  <si>
    <t>བརྒྱད་བརྒྱ་ དོན་ལྔ་</t>
  </si>
  <si>
    <t>https://iiif.bdrc.io/bdr:V1KG13126_I1KG13297::I1KG132970200.jpg/full/max/0/default.jpg</t>
  </si>
  <si>
    <t>བརྒྱད་བརྒྱ་ དོན་དྲུག་</t>
  </si>
  <si>
    <t>https://iiif.bdrc.io/bdr:V1KG13126_I1KG13297::I1KG132970201.jpg/full/max/0/default.jpg</t>
  </si>
  <si>
    <t>བརྒྱད་བརྒྱ་ དོན་བདུན་</t>
  </si>
  <si>
    <t>https://iiif.bdrc.io/bdr:V1KG13126_I1KG13297::I1KG132970202.jpg/full/max/0/default.jpg</t>
  </si>
  <si>
    <t>བརྒྱད་བརྒྱ་ དོན་བརྒྱད་</t>
  </si>
  <si>
    <t>https://iiif.bdrc.io/bdr:V1KG13126_I1KG13297::I1KG132970203.jpg/full/max/0/default.jpg</t>
  </si>
  <si>
    <t>བརྒྱད་བརྒྱ་ དོན་དགུ་</t>
  </si>
  <si>
    <t>https://iiif.bdrc.io/bdr:V1KG13126_I1KG13297::I1KG132970204.jpg/full/max/0/default.jpg</t>
  </si>
  <si>
    <t>བརྒྱད་བརྒྱ་ བརྒྱད་བཅུ་</t>
  </si>
  <si>
    <t>https://iiif.bdrc.io/bdr:V1KG13126_I1KG13297::I1KG132970205.jpg/full/max/0/default.jpg</t>
  </si>
  <si>
    <t>བརྒྱད་བརྒྱ་ གྱ་གཅིག་</t>
  </si>
  <si>
    <t>https://iiif.bdrc.io/bdr:V1KG13126_I1KG13297::I1KG132970206.jpg/full/max/0/default.jpg</t>
  </si>
  <si>
    <t>བརྒྱད་བརྒྱ་ གྱ་གཉིས་</t>
  </si>
  <si>
    <t>https://iiif.bdrc.io/bdr:V1KG13126_I1KG13297::I1KG132970207.jpg/full/max/0/default.jpg</t>
  </si>
  <si>
    <t>བརྒྱད་བརྒྱ་ གྱ་གསུམ་</t>
  </si>
  <si>
    <t>https://iiif.bdrc.io/bdr:V1KG13126_I1KG13297::I1KG132970208.jpg/full/max/0/default.jpg</t>
  </si>
  <si>
    <t>བརྒྱད་བརྒྱ་ གྱ་བཞི་</t>
  </si>
  <si>
    <t>https://iiif.bdrc.io/bdr:V1KG13126_I1KG13297::I1KG132970209.jpg/full/max/0/default.jpg</t>
  </si>
  <si>
    <t>བརྒྱད་བརྒྱ་ གྱ་ལྔ་</t>
  </si>
  <si>
    <t>https://iiif.bdrc.io/bdr:V1KG13126_I1KG13297::I1KG132970210.jpg/full/max/0/default.jpg</t>
  </si>
  <si>
    <t>བརྒྱད་བརྒྱ་ གྱ་དྲུག་</t>
  </si>
  <si>
    <t>https://iiif.bdrc.io/bdr:V1KG13126_I1KG13297::I1KG132970211.jpg/full/max/0/default.jpg</t>
  </si>
  <si>
    <t>བརྒྱད་བརྒྱ་ གྱ་བདུན་</t>
  </si>
  <si>
    <t>https://iiif.bdrc.io/bdr:V1KG13126_I1KG13297::I1KG132970212.jpg/full/max/0/default.jpg</t>
  </si>
  <si>
    <t>བརྒྱད་བརྒྱ་ གྱ་བརྒྱད་</t>
  </si>
  <si>
    <t>https://iiif.bdrc.io/bdr:V1KG13126_I1KG13297::I1KG132970213.jpg/full/max/0/default.jpg</t>
  </si>
  <si>
    <t>བརྒྱད་བརྒྱ་ གྱ་དགུ་</t>
  </si>
  <si>
    <t>https://iiif.bdrc.io/bdr:V1KG13126_I1KG13297::I1KG132970214.jpg/full/max/0/default.jpg</t>
  </si>
  <si>
    <t>བརྒྱད་བརྒྱ་ དགུ་བཅུ་</t>
  </si>
  <si>
    <t>https://iiif.bdrc.io/bdr:V1KG13126_I1KG13297::I1KG132970215.jpg/full/max/0/default.jpg</t>
  </si>
  <si>
    <t>བརྒྱད་བརྒྱ་ གོ་གཅིག་</t>
  </si>
  <si>
    <t>https://iiif.bdrc.io/bdr:V1KG13126_I1KG13297::I1KG132970216.jpg/full/max/0/default.jpg</t>
  </si>
  <si>
    <t>བརྒྱད་བརྒྱ་ གོ་གཉིས་</t>
  </si>
  <si>
    <t>https://iiif.bdrc.io/bdr:V1KG13126_I1KG13297::I1KG132970217.jpg/full/max/0/default.jpg</t>
  </si>
  <si>
    <t>བརྒྱད་བརྒྱ་ གོ་གསུམ་</t>
  </si>
  <si>
    <t>https://iiif.bdrc.io/bdr:V1KG13126_I1KG13297::I1KG132970218.jpg/full/max/0/default.jpg</t>
  </si>
  <si>
    <t>བརྒྱད་བརྒྱ་ གོ་བཞི་</t>
  </si>
  <si>
    <t>https://iiif.bdrc.io/bdr:V1KG13126_I1KG13297::I1KG132970219.jpg/full/max/0/default.jpg</t>
  </si>
  <si>
    <t>བརྒྱད་བརྒྱ་ གོ་ལྔ་</t>
  </si>
  <si>
    <t>https://iiif.bdrc.io/bdr:V1KG13126_I1KG13297::I1KG132970220.jpg/full/max/0/default.jpg</t>
  </si>
  <si>
    <t>བརྒྱད་བརྒྱ་ གོ་དྲུག་</t>
  </si>
  <si>
    <t>https://iiif.bdrc.io/bdr:V1KG13126_I1KG13297::I1KG132970221.jpg/full/max/0/default.jpg</t>
  </si>
  <si>
    <t>བརྒྱད་བརྒྱ་ གོ་བདུན་</t>
  </si>
  <si>
    <t>https://iiif.bdrc.io/bdr:V1KG13126_I1KG13297::I1KG132970222.jpg/full/max/0/default.jpg</t>
  </si>
  <si>
    <t>བརྒྱད་བརྒྱ་ གོ་བརྒྱད་</t>
  </si>
  <si>
    <t>https://iiif.bdrc.io/bdr:V1KG13126_I1KG13297::I1KG132970223.jpg/full/max/0/default.jpg</t>
  </si>
  <si>
    <t>བརྒྱད་བརྒྱ་ གོ་དགུ་</t>
  </si>
  <si>
    <t>https://iiif.bdrc.io/bdr:V1KG13126_I1KG13297::I1KG132970224.jpg/full/max/0/default.jpg</t>
  </si>
  <si>
    <t>དགུ་བརྒྱ་</t>
  </si>
  <si>
    <t>https://iiif.bdrc.io/bdr:V1KG13126_I1KG13297::I1KG132970225.jpg/full/max/0/default.jpg</t>
  </si>
  <si>
    <t>དགུ་བརྒྱ་ གཅིག་</t>
  </si>
  <si>
    <t>https://iiif.bdrc.io/bdr:V1KG13126_I1KG13297::I1KG132970226.jpg/full/max/0/default.jpg</t>
  </si>
  <si>
    <t>དགུ་བརྒྱ་ གཉིས་</t>
  </si>
  <si>
    <t>https://iiif.bdrc.io/bdr:V1KG13126_I1KG13297::I1KG132970227.jpg/full/max/0/default.jpg</t>
  </si>
  <si>
    <t>དགུ་བརྒྱ་ གསུམ་</t>
  </si>
  <si>
    <t>https://iiif.bdrc.io/bdr:V1KG13126_I1KG13297::I1KG132970228.jpg/full/max/0/default.jpg</t>
  </si>
  <si>
    <t>དགུ་བརྒྱ་ བཞི་</t>
  </si>
  <si>
    <t>https://iiif.bdrc.io/bdr:V1KG13126_I1KG13297::I1KG132970229.jpg/full/max/0/default.jpg</t>
  </si>
  <si>
    <t>དགུ་བརྒྱ་ ལྔ་</t>
  </si>
  <si>
    <t>https://iiif.bdrc.io/bdr:V1KG13126_I1KG13297::I1KG132970230.jpg/full/max/0/default.jpg</t>
  </si>
  <si>
    <t>དགུ་བརྒྱ་ དྲུག་</t>
  </si>
  <si>
    <t>https://iiif.bdrc.io/bdr:V1KG13126_I1KG13297::I1KG132970231.jpg/full/max/0/default.jpg</t>
  </si>
  <si>
    <t>དགུ་བརྒྱ་ བདུན་</t>
  </si>
  <si>
    <t>https://iiif.bdrc.io/bdr:V1KG13126_I1KG13297::I1KG132970232.jpg/full/max/0/default.jpg</t>
  </si>
  <si>
    <t>དགུ་བརྒྱ་ བརྒྱད་</t>
  </si>
  <si>
    <t>https://iiif.bdrc.io/bdr:V1KG13126_I1KG13297::I1KG132970233.jpg/full/max/0/default.jpg</t>
  </si>
  <si>
    <t>དགུ་བརྒྱ་ དགུ་</t>
  </si>
  <si>
    <t>https://iiif.bdrc.io/bdr:V1KG13126_I1KG13297::I1KG132970234.jpg/full/max/0/default.jpg</t>
  </si>
  <si>
    <t>དགུ་བརྒྱ་ བཅུ་</t>
  </si>
  <si>
    <t>https://iiif.bdrc.io/bdr:V1KG13126_I1KG13297::I1KG132970235.jpg/full/max/0/default.jpg</t>
  </si>
  <si>
    <t>དགུ་བརྒྱ་ བཅུ་གཅིག་</t>
  </si>
  <si>
    <t>https://iiif.bdrc.io/bdr:V1KG13126_I1KG13297::I1KG132970236.jpg/full/max/0/default.jpg</t>
  </si>
  <si>
    <t>དགུ་བརྒྱ་ བཅུ་གཉིས་</t>
  </si>
  <si>
    <t>https://iiif.bdrc.io/bdr:V1KG13126_I1KG13297::I1KG132970237.jpg/full/max/0/default.jpg</t>
  </si>
  <si>
    <t>དགུ་བརྒྱ་ བཅུ་གསུམ་</t>
  </si>
  <si>
    <t>https://iiif.bdrc.io/bdr:V1KG13126_I1KG13297::I1KG132970238.jpg/full/max/0/default.jpg</t>
  </si>
  <si>
    <t>དགུ་བརྒྱ་ བཅུ་བཞི་</t>
  </si>
  <si>
    <t>https://iiif.bdrc.io/bdr:V1KG13126_I1KG13297::I1KG132970239.jpg/full/max/0/default.jpg</t>
  </si>
  <si>
    <t>དགུ་བརྒྱ་ བཅོ་ལྔ་</t>
  </si>
  <si>
    <t>https://iiif.bdrc.io/bdr:V1KG13126_I1KG13297::I1KG132970240.jpg/full/max/0/default.jpg</t>
  </si>
  <si>
    <t>དགུ་བརྒྱ་ བཅུ་དྲུག་</t>
  </si>
  <si>
    <t>https://iiif.bdrc.io/bdr:V1KG13126_I1KG13297::I1KG132970241.jpg/full/max/0/default.jpg</t>
  </si>
  <si>
    <t>དགུ་བརྒྱ་ བཅུ་བདུན་</t>
  </si>
  <si>
    <t>https://iiif.bdrc.io/bdr:V1KG13126_I1KG13297::I1KG132970242.jpg/full/max/0/default.jpg</t>
  </si>
  <si>
    <t>དགུ་བརྒྱ་ བཅོ་བརྒྱད་</t>
  </si>
  <si>
    <t>https://iiif.bdrc.io/bdr:V1KG13126_I1KG13297::I1KG132970243.jpg/full/max/0/default.jpg</t>
  </si>
  <si>
    <t>དགུ་བརྒྱ་ བཅུ་དགུ་</t>
  </si>
  <si>
    <t>https://iiif.bdrc.io/bdr:V1KG13126_I1KG13297::I1KG132970244.jpg/full/max/0/default.jpg</t>
  </si>
  <si>
    <t>དགུ་བརྒྱ་ ཉི་ཤུ</t>
  </si>
  <si>
    <t>https://iiif.bdrc.io/bdr:V1KG13126_I1KG13297::I1KG132970245.jpg/full/max/0/default.jpg</t>
  </si>
  <si>
    <t>དགུ་བརྒྱ་ ཉེར་གཅིག་</t>
  </si>
  <si>
    <t>https://iiif.bdrc.io/bdr:V1KG13126_I1KG13297::I1KG132970246.jpg/full/max/0/default.jpg</t>
  </si>
  <si>
    <t>དགུ་བརྒྱ་ ཉེར་གཉིས་</t>
  </si>
  <si>
    <t>https://iiif.bdrc.io/bdr:V1KG13126_I1KG13297::I1KG132970247.jpg/full/max/0/default.jpg</t>
  </si>
  <si>
    <t>དགུ་བརྒྱ་ ཉེར་གསུམ་</t>
  </si>
  <si>
    <t>https://iiif.bdrc.io/bdr:V1KG13126_I1KG13297::I1KG132970248.jpg/full/max/0/default.jpg</t>
  </si>
  <si>
    <t>དགུ་བརྒྱ་ ཉེར་བཞི་</t>
  </si>
  <si>
    <t>https://iiif.bdrc.io/bdr:V1KG13126_I1KG13297::I1KG132970249.jpg/full/max/0/default.jpg</t>
  </si>
  <si>
    <t>དགུ་བརྒྱ་ ཉེར་ལྔ་</t>
  </si>
  <si>
    <t>https://iiif.bdrc.io/bdr:V1KG13126_I1KG13297::I1KG132970250.jpg/full/max/0/default.jpg</t>
  </si>
  <si>
    <t>དགུ་བརྒྱ་ ཉེར་དྲུག་</t>
  </si>
  <si>
    <t>https://iiif.bdrc.io/bdr:V1KG13126_I1KG13297::I1KG132970251.jpg/full/max/0/default.jpg</t>
  </si>
  <si>
    <t>དགུ་བརྒྱ་ ཉེར་བདུན་</t>
  </si>
  <si>
    <t>https://iiif.bdrc.io/bdr:V1KG13126_I1KG13297::I1KG132970252.jpg/full/max/0/default.jpg</t>
  </si>
  <si>
    <t>དགུ་བརྒྱ་ ཉེར་བརྒྱད་</t>
  </si>
  <si>
    <t>https://iiif.bdrc.io/bdr:V1KG13126_I1KG13297::I1KG132970253.jpg/full/max/0/default.jpg</t>
  </si>
  <si>
    <t>དགུ་བརྒྱ་ ཉེར་དགུ་</t>
  </si>
  <si>
    <t>https://iiif.bdrc.io/bdr:V1KG13126_I1KG13297::I1KG132970254.jpg/full/max/0/default.jpg</t>
  </si>
  <si>
    <t>དགུ་བརྒྱ་ སུམ་བཅུ་</t>
  </si>
  <si>
    <t>https://iiif.bdrc.io/bdr:V1KG13126_I1KG13297::I1KG132970255.jpg/full/max/0/default.jpg</t>
  </si>
  <si>
    <t>དགུ་བརྒྱ་ སོ་གཅིག་</t>
  </si>
  <si>
    <t>https://iiif.bdrc.io/bdr:V1KG13126_I1KG13297::I1KG132970256.jpg/full/max/0/default.jpg</t>
  </si>
  <si>
    <t>དགུ་བརྒྱ་ སོ་གཉིས་</t>
  </si>
  <si>
    <t>https://iiif.bdrc.io/bdr:V1KG13126_I1KG13297::I1KG132970257.jpg/full/max/0/default.jpg</t>
  </si>
  <si>
    <t>དགུ་བརྒྱ་ སོ་གསུམ་</t>
  </si>
  <si>
    <t>https://iiif.bdrc.io/bdr:V1KG13126_I1KG13297::I1KG132970258.jpg/full/max/0/default.jpg</t>
  </si>
  <si>
    <t>དགུ་བརྒྱ་ སོ་བཞི་</t>
  </si>
  <si>
    <t>https://iiif.bdrc.io/bdr:V1KG13126_I1KG13297::I1KG132970259.jpg/full/max/0/default.jpg</t>
  </si>
  <si>
    <t>དགུ་བརྒྱ་ སོ་ལྔ་</t>
  </si>
  <si>
    <t>https://iiif.bdrc.io/bdr:V1KG13126_I1KG13297::I1KG132970260.jpg/full/max/0/default.jpg</t>
  </si>
  <si>
    <t>དགུ་བརྒྱ་ སོ་དྲུག་</t>
  </si>
  <si>
    <t>https://iiif.bdrc.io/bdr:V1KG13126_I1KG13297::I1KG132970261.jpg/full/max/0/default.jpg</t>
  </si>
  <si>
    <t>དགུ་བརྒྱ་ སོ་བདུན་</t>
  </si>
  <si>
    <t>https://iiif.bdrc.io/bdr:V1KG13126_I1KG13297::I1KG132970262.jpg/full/max/0/default.jpg</t>
  </si>
  <si>
    <t>དགུ་བརྒྱ་ སོ་བརྒྱད་</t>
  </si>
  <si>
    <t>https://iiif.bdrc.io/bdr:V1KG13126_I1KG13297::I1KG132970263.jpg/full/max/0/default.jpg</t>
  </si>
  <si>
    <t>དགུ་བརྒྱ་ སོ་དགུ་</t>
  </si>
  <si>
    <t>https://iiif.bdrc.io/bdr:V1KG13126_I1KG13297::I1KG132970264.jpg/full/max/0/default.jpg</t>
  </si>
  <si>
    <t>དགུ་བརྒྱ་ བཞི་བཅུ་</t>
  </si>
  <si>
    <t>https://iiif.bdrc.io/bdr:V1KG13126_I1KG13297::I1KG132970265.jpg/full/max/0/default.jpg</t>
  </si>
  <si>
    <t>དགུ་བརྒྱ་ ཞེ་གཅིག་</t>
  </si>
  <si>
    <t>https://iiif.bdrc.io/bdr:V1KG13126_I1KG13297::I1KG132970266.jpg/full/max/0/default.jpg</t>
  </si>
  <si>
    <t>དགུ་བརྒྱ་ ཞེ་གཉིས་</t>
  </si>
  <si>
    <t>https://iiif.bdrc.io/bdr:V1KG13126_I1KG13297::I1KG132970267.jpg/full/max/0/default.jpg</t>
  </si>
  <si>
    <t>དགུ་བརྒྱ་ ཞེ་གསུམ་</t>
  </si>
  <si>
    <t>https://iiif.bdrc.io/bdr:V1KG13126_I1KG13297::I1KG132970268.jpg/full/max/0/default.jpg</t>
  </si>
  <si>
    <t>དགུ་བརྒྱ་ ཞེ་བཞི་</t>
  </si>
  <si>
    <t>https://iiif.bdrc.io/bdr:V1KG13126_I1KG13297::I1KG132970269.jpg/full/max/0/default.jpg</t>
  </si>
  <si>
    <t>དགུ་བརྒྱ་ ཞེ་ལྔ་</t>
  </si>
  <si>
    <t>https://iiif.bdrc.io/bdr:V1KG13126_I1KG13297::I1KG132970270.jpg/full/max/0/default.jpg</t>
  </si>
  <si>
    <t>དགུ་བརྒྱ་ ཞེ་དྲུག་</t>
  </si>
  <si>
    <t>https://iiif.bdrc.io/bdr:V1KG13126_I1KG13297::I1KG132970271.jpg/full/max/0/default.jpg</t>
  </si>
  <si>
    <t>དགུ་བརྒྱ་ ཞེ་བདུན་</t>
  </si>
  <si>
    <t>https://iiif.bdrc.io/bdr:V1KG13126_I1KG13297::I1KG132970272.jpg/full/max/0/default.jpg</t>
  </si>
  <si>
    <t>དགུ་བརྒྱ་ ཞེ་བརྒྱད་</t>
  </si>
  <si>
    <t>https://iiif.bdrc.io/bdr:V1KG13126_I1KG13297::I1KG132970273.jpg/full/max/0/default.jpg</t>
  </si>
  <si>
    <t>དགུ་བརྒྱ་ ཞེ་དགུ་</t>
  </si>
  <si>
    <t>https://iiif.bdrc.io/bdr:V1KG13126_I1KG13297::I1KG132970274.jpg/full/max/0/default.jpg</t>
  </si>
  <si>
    <t>དགུ་བརྒྱ་ ལྔ་བཅུ་</t>
  </si>
  <si>
    <t>https://iiif.bdrc.io/bdr:V1KG13126_I1KG13297::I1KG132970275.jpg/full/max/0/default.jpg</t>
  </si>
  <si>
    <t>དགུ་བརྒྱ་ ང་གཅིག་</t>
  </si>
  <si>
    <t>https://iiif.bdrc.io/bdr:V1KG13126_I1KG13297::I1KG132970276.jpg/full/max/0/default.jpg</t>
  </si>
  <si>
    <t>དགུ་བརྒྱ་ ང་གཉིས་</t>
  </si>
  <si>
    <t>https://iiif.bdrc.io/bdr:V1KG13126_I1KG13297::I1KG132970277.jpg/full/max/0/default.jpg</t>
  </si>
  <si>
    <t>དགུ་བརྒྱ་ ང་གསུམ་</t>
  </si>
  <si>
    <t>https://iiif.bdrc.io/bdr:V1KG13126_I1KG13297::I1KG132970278.jpg/full/max/0/default.jpg</t>
  </si>
  <si>
    <t>དགུ་བརྒྱ་ ང་བཞི་</t>
  </si>
  <si>
    <t>https://iiif.bdrc.io/bdr:V1KG13126_I1KG13297::I1KG132970279.jpg/full/max/0/default.jpg</t>
  </si>
  <si>
    <t>དགུ་བརྒྱ་ ང་ལྔ་</t>
  </si>
  <si>
    <t>https://iiif.bdrc.io/bdr:V1KG13126_I1KG13297::I1KG132970280.jpg/full/max/0/default.jpg</t>
  </si>
  <si>
    <t>དགུ་བརྒྱ་ ང་དྲུག་</t>
  </si>
  <si>
    <t>https://iiif.bdrc.io/bdr:V1KG13126_I1KG13297::I1KG132970281.jpg/full/max/0/default.jpg</t>
  </si>
  <si>
    <t>དགུ་བརྒྱ་ ང་བདུན་</t>
  </si>
  <si>
    <t>https://iiif.bdrc.io/bdr:V1KG13126_I1KG13297::I1KG132970282.jpg/full/max/0/default.jpg</t>
  </si>
  <si>
    <t>དགུ་བརྒྱ་ ང་བརྒྱད་</t>
  </si>
  <si>
    <t>https://iiif.bdrc.io/bdr:V1KG13126_I1KG13297::I1KG132970283.jpg/full/max/0/default.jpg</t>
  </si>
  <si>
    <t>དགུ་བརྒྱ་ ང་དགུ་</t>
  </si>
  <si>
    <t>https://iiif.bdrc.io/bdr:V1KG13126_I1KG13297::I1KG132970284.jpg/full/max/0/default.jpg</t>
  </si>
  <si>
    <t>དགུ་བརྒྱ་ དྲུག་བཅུ་</t>
  </si>
  <si>
    <t>https://iiif.bdrc.io/bdr:V1KG13126_I1KG13297::I1KG132970285.jpg/full/max/0/default.jpg</t>
  </si>
  <si>
    <t>དགུ་བརྒྱ་ རེ་གཅིག་</t>
  </si>
  <si>
    <t>https://iiif.bdrc.io/bdr:V1KG13126_I1KG13297::I1KG132970286.jpg/full/max/0/default.jpg</t>
  </si>
  <si>
    <t>དགུ་བརྒྱ་ རེ་གཉིས་</t>
  </si>
  <si>
    <t>https://iiif.bdrc.io/bdr:V1KG13126_I1KG13297::I1KG132970287.jpg/full/max/0/default.jpg</t>
  </si>
  <si>
    <t>དགུ་བརྒྱ་ རེ་གསུམ་</t>
  </si>
  <si>
    <t>https://iiif.bdrc.io/bdr:V1KG13126_I1KG13297::I1KG132970288.jpg/full/max/0/default.jpg</t>
  </si>
  <si>
    <t>དགུ་བརྒྱ་ རེ་བཞི་</t>
  </si>
  <si>
    <t>https://iiif.bdrc.io/bdr:V1KG13126_I1KG13297::I1KG132970289.jpg/full/max/0/default.jpg</t>
  </si>
  <si>
    <t>དགུ་བརྒྱ་ རེ་ལྔ་</t>
  </si>
  <si>
    <t>https://iiif.bdrc.io/bdr:V1KG13126_I1KG13297::I1KG132970290.jpg/full/max/0/default.jpg</t>
  </si>
  <si>
    <t>དགུ་བརྒྱ་ རེ་དྲུག་</t>
  </si>
  <si>
    <t>https://iiif.bdrc.io/bdr:V1KG13126_I1KG13297::I1KG132970291.jpg/full/max/0/default.jpg</t>
  </si>
  <si>
    <t>དགུ་བརྒྱ་ རེ་བདུན་</t>
  </si>
  <si>
    <t>https://iiif.bdrc.io/bdr:V1KG13126_I1KG13297::I1KG132970292.jpg/full/max/0/default.jpg</t>
  </si>
  <si>
    <t>དགུ་བརྒྱ་ རེ་བརྒྱད་</t>
  </si>
  <si>
    <t>https://iiif.bdrc.io/bdr:V1KG13126_I1KG13297::I1KG132970293.jpg/full/max/0/default.jpg</t>
  </si>
  <si>
    <t>དགུ་བརྒྱ་ རེ་དགུ་</t>
  </si>
  <si>
    <t>https://iiif.bdrc.io/bdr:V1KG13126_I1KG13297::I1KG132970294.jpg/full/max/0/default.jpg</t>
  </si>
  <si>
    <t>དགུ་བརྒྱ་ བདུན་བཅུ་</t>
  </si>
  <si>
    <t>https://iiif.bdrc.io/bdr:V1KG13126_I1KG13297::I1KG132970295.jpg/full/max/0/default.jpg</t>
  </si>
  <si>
    <t>དགུ་བརྒྱ་ དོན་གཅིག་</t>
  </si>
  <si>
    <t>https://iiif.bdrc.io/bdr:V1KG13126_I1KG13297::I1KG132970296.jpg/full/max/0/default.jpg</t>
  </si>
  <si>
    <t>དགུ་བརྒྱ་ དོན་གཉིས་</t>
  </si>
  <si>
    <t>https://iiif.bdrc.io/bdr:V1KG13126_I1KG13297::I1KG132970297.jpg/full/max/0/default.jpg</t>
  </si>
  <si>
    <t>དགུ་བརྒྱ་ དོན་གསུམ་</t>
  </si>
  <si>
    <t>https://iiif.bdrc.io/bdr:V1KG13126_I1KG13297::I1KG132970298.jpg/full/max/0/default.jpg</t>
  </si>
  <si>
    <t>དགུ་བརྒྱ་ དོན་བཞི་</t>
  </si>
  <si>
    <t>https://iiif.bdrc.io/bdr:V1KG13126_I1KG13297::I1KG132970299.jpg/full/max/0/default.jpg</t>
  </si>
  <si>
    <t>དགུ་བརྒྱ་ དོན་ལྔ་</t>
  </si>
  <si>
    <t>https://iiif.bdrc.io/bdr:V1KG13126_I1KG13297::I1KG132970300.jpg/full/max/0/default.jpg</t>
  </si>
  <si>
    <t>དགུ་བརྒྱ་ དོན་དྲུག་</t>
  </si>
  <si>
    <t>https://iiif.bdrc.io/bdr:V1KG13126_I1KG13297::I1KG132970301.jpg/full/max/0/default.jpg</t>
  </si>
  <si>
    <t>དགུ་བརྒྱ་ དོན་བདུན་</t>
  </si>
  <si>
    <t>https://iiif.bdrc.io/bdr:V1KG13126_I1KG13297::I1KG132970302.jpg/full/max/0/default.jpg</t>
  </si>
  <si>
    <t>དགུ་བརྒྱ་ དོན་བརྒྱད་</t>
  </si>
  <si>
    <t>https://iiif.bdrc.io/bdr:V1KG13126_I1KG13297::I1KG132970303.jpg/full/max/0/default.jpg</t>
  </si>
  <si>
    <t>དགུ་བརྒྱ་ དོན་དགུ་</t>
  </si>
  <si>
    <t>https://iiif.bdrc.io/bdr:V1KG13126_I1KG13297::I1KG132970304.jpg/full/max/0/default.jpg</t>
  </si>
  <si>
    <t>དགུ་བརྒྱ་ བརྒྱད་བཅུ་</t>
  </si>
  <si>
    <t>https://iiif.bdrc.io/bdr:V1KG13126_I1KG13297::I1KG132970305.jpg/full/max/0/default.jpg</t>
  </si>
  <si>
    <t>དགུ་བརྒྱ་ གྱ་གཅིག་</t>
  </si>
  <si>
    <t>https://iiif.bdrc.io/bdr:V1KG13126_I1KG13297::I1KG132970306.jpg/full/max/0/default.jpg</t>
  </si>
  <si>
    <t>དགུ་བརྒྱ་ གྱ་གཉིས་</t>
  </si>
  <si>
    <t>https://iiif.bdrc.io/bdr:V1KG13126_I1KG13297::I1KG132970307.jpg/full/max/0/default.jpg</t>
  </si>
  <si>
    <t>དགུ་བརྒྱ་ གྱ་གསུམ་</t>
  </si>
  <si>
    <t>https://iiif.bdrc.io/bdr:V1KG13126_I1KG13297::I1KG132970308.jpg/full/max/0/default.jpg</t>
  </si>
  <si>
    <t>དགུ་བརྒྱ་ གྱ་བཞི་</t>
  </si>
  <si>
    <t>https://iiif.bdrc.io/bdr:V1KG13126_I1KG13297::I1KG132970309.jpg/full/max/0/default.jpg</t>
  </si>
  <si>
    <t>དགུ་བརྒྱ་ གྱ་ལྔ་</t>
  </si>
  <si>
    <t>https://iiif.bdrc.io/bdr:V1KG13126_I1KG13297::I1KG132970310.jpg/full/max/0/default.jpg</t>
  </si>
  <si>
    <t>དགུ་བརྒྱ་ གྱ་དྲུག་</t>
  </si>
  <si>
    <t>https://iiif.bdrc.io/bdr:V1KG13126_I1KG13297::I1KG132970311.jpg/full/max/0/default.jpg</t>
  </si>
  <si>
    <t>དགུ་བརྒྱ་ གྱ་བདུན་</t>
  </si>
  <si>
    <t>https://iiif.bdrc.io/bdr:V1KG13126_I1KG13297::I1KG132970312.jpg/full/max/0/default.jpg</t>
  </si>
  <si>
    <t>དགུ་བརྒྱ་ གྱ་བརྒྱད་</t>
  </si>
  <si>
    <t>https://iiif.bdrc.io/bdr:V1KG13126_I1KG13297::I1KG132970313.jpg/full/max/0/default.jpg</t>
  </si>
  <si>
    <t>དགུ་བརྒྱ་ གྱ་དགུ་</t>
  </si>
  <si>
    <t>https://iiif.bdrc.io/bdr:V1KG13126_I1KG13297::I1KG132970314.jpg/full/max/0/default.jpg</t>
  </si>
  <si>
    <t>དགུ་བརྒྱ་ དགུ་བཅུ་</t>
  </si>
  <si>
    <t>https://iiif.bdrc.io/bdr:V1KG13126_I1KG13297::I1KG132970315.jpg/full/max/0/default.jpg</t>
  </si>
  <si>
    <t>དགུ་བརྒྱ་ གོ་གཅིག་</t>
  </si>
  <si>
    <t>https://iiif.bdrc.io/bdr:V1KG13126_I1KG13297::I1KG132970316.jpg/full/max/0/default.jpg</t>
  </si>
  <si>
    <t>དགུ་བརྒྱ་ གོ་གཉིས་</t>
  </si>
  <si>
    <t>https://iiif.bdrc.io/bdr:V1KG13126_I1KG13297::I1KG132970317.jpg/full/max/0/default.jpg</t>
  </si>
  <si>
    <t>དགུ་བརྒྱ་ གོ་གསུམ་</t>
  </si>
  <si>
    <t>https://iiif.bdrc.io/bdr:V1KG13126_I1KG13297::I1KG132970318.jpg/full/max/0/default.jpg</t>
  </si>
  <si>
    <t>དགུ་བརྒྱ་ གོ་བཞི་</t>
  </si>
  <si>
    <t>https://iiif.bdrc.io/bdr:V1KG13126_I1KG13297::I1KG132970319.jpg/full/max/0/default.jpg</t>
  </si>
  <si>
    <t>དགུ་བརྒྱ་ གོ་ལྔ་</t>
  </si>
  <si>
    <t>https://iiif.bdrc.io/bdr:V1KG13126_I1KG13297::I1KG132970320.jpg/full/max/0/default.jpg</t>
  </si>
  <si>
    <t>དགུ་བརྒྱ་ གོ་དྲུག་</t>
  </si>
  <si>
    <t>https://iiif.bdrc.io/bdr:V1KG13126_I1KG13297::I1KG132970321.jpg/full/max/0/default.jpg</t>
  </si>
  <si>
    <t>དགུ་བརྒྱ་ གོ་བདུན་</t>
  </si>
  <si>
    <t>https://iiif.bdrc.io/bdr:V1KG13126_I1KG13297::I1KG132970322.jpg/full/max/0/default.jpg</t>
  </si>
  <si>
    <t>དགུ་བརྒྱ་ གོ་བརྒྱད་</t>
  </si>
  <si>
    <t>https://iiif.bdrc.io/bdr:V1KG13126_I1KG13297::I1KG132970323.jpg/full/max/0/default.jpg</t>
  </si>
  <si>
    <t>དགུ་བརྒྱ་ གོ་དགུ་</t>
  </si>
  <si>
    <t>https://iiif.bdrc.io/bdr:V1KG13126_I1KG13297::I1KG132970324.jpg/full/max/0/default.jpg</t>
  </si>
  <si>
    <t>https://iiif.bdrc.io/bdr:V1KG13126_I1KG13297::I1KG132970325.jpg/full/max/0/default.jpg</t>
  </si>
  <si>
    <t>https://iiif.bdrc.io/bdr:V1KG13126_I1KG13297::I1KG132970326.jpg/full/max/0/default.jpg</t>
  </si>
  <si>
    <t>https://iiif.bdrc.io/bdr:V1KG13126_I1KG13297::I1KG132970327.jpg/full/max/0/default.jpg</t>
  </si>
  <si>
    <t>https://iiif.bdrc.io/bdr:V1KG13126_I1KG13297::I1KG132970328.jpg/full/max/0/default.jpg</t>
  </si>
  <si>
    <t>https://iiif.bdrc.io/bdr:V1KG13126_I1KG13297::I1KG132970329.jpg/full/max/0/default.jpg</t>
  </si>
  <si>
    <t>https://iiif.bdrc.io/bdr:V1KG13126_I1KG13297::I1KG132970330.jpg/full/max/0/default.jpg</t>
  </si>
  <si>
    <t>https://iiif.bdrc.io/bdr:V1KG13126_I1KG13297::I1KG132970331.jpg/full/max/0/default.jpg</t>
  </si>
  <si>
    <t>https://iiif.bdrc.io/bdr:V1KG13126_I1KG13297::I1KG132970332.jpg/full/max/0/default.jpg</t>
  </si>
  <si>
    <t>https://iiif.bdrc.io/bdr:V1KG13126_I1KG13297::I1KG132970333.jpg/full/max/0/default.jpg</t>
  </si>
  <si>
    <t>https://iiif.bdrc.io/bdr:V1KG13126_I1KG13297::I1KG132970334.jpg/full/max/0/default.jpg</t>
  </si>
  <si>
    <t>https://iiif.bdrc.io/bdr:V1KG13126_I1KG13297::I1KG132970335.jpg/full/max/0/default.jpg</t>
  </si>
  <si>
    <t>https://iiif.bdrc.io/bdr:V1KG13126_I1KG13297::I1KG132970336.jpg/full/max/0/default.jpg</t>
  </si>
  <si>
    <t>https://iiif.bdrc.io/bdr:V1KG13126_I1KG13297::I1KG132970337.jpg/full/max/0/default.jpg</t>
  </si>
  <si>
    <t>https://iiif.bdrc.io/bdr:V1KG13126_I1KG13297::I1KG132970338.jpg/full/max/0/default.jpg</t>
  </si>
  <si>
    <t>https://iiif.bdrc.io/bdr:V1KG13126_I1KG13297::I1KG132970339.jpg/full/max/0/default.jpg</t>
  </si>
  <si>
    <t>https://iiif.bdrc.io/bdr:V1KG13126_I1KG13297::I1KG132970340.jpg/full/max/0/default.jpg</t>
  </si>
  <si>
    <t>https://iiif.bdrc.io/bdr:V1KG13126_I1KG13297::I1KG132970341.jpg/full/max/0/default.jpg</t>
  </si>
  <si>
    <t>https://iiif.bdrc.io/bdr:V1KG13126_I1KG13297::I1KG132970342.jpg/full/max/0/default.jpg</t>
  </si>
  <si>
    <t>https://iiif.bdrc.io/bdr:V1KG13126_I1KG13297::I1KG132970343.jpg/full/max/0/default.jpg</t>
  </si>
  <si>
    <t>https://iiif.bdrc.io/bdr:V1KG13126_I1KG13297::I1KG132970344.jpg/full/max/0/default.jpg</t>
  </si>
  <si>
    <t>https://iiif.bdrc.io/bdr:V1KG13126_I1KG13297::I1KG132970345.jpg/full/max/0/default.jpg</t>
  </si>
  <si>
    <t>https://iiif.bdrc.io/bdr:V1KG13126_I1KG13297::I1KG132970346.jpg/full/max/0/default.jpg</t>
  </si>
  <si>
    <t>https://iiif.bdrc.io/bdr:V1KG13126_I1KG13297::I1KG132970347.jpg/full/max/0/default.jpg</t>
  </si>
  <si>
    <t>https://iiif.bdrc.io/bdr:V1KG13126_I1KG13297::I1KG132970348.jpg/full/max/0/default.jpg</t>
  </si>
  <si>
    <t>https://iiif.bdrc.io/bdr:V1KG13126_I1KG13297::I1KG132970349.jpg/full/max/0/default.jpg</t>
  </si>
  <si>
    <t>https://iiif.bdrc.io/bdr:V1KG13126_I1KG13297::I1KG132970350.jpg/full/max/0/default.jpg</t>
  </si>
  <si>
    <t>https://iiif.bdrc.io/bdr:V1KG13126_I1KG13297::I1KG132970351.jpg/full/max/0/default.jpg</t>
  </si>
  <si>
    <t>https://iiif.bdrc.io/bdr:V1KG13126_I1KG13297::I1KG132970352.jpg/full/max/0/default.jpg</t>
  </si>
  <si>
    <t>https://iiif.bdrc.io/bdr:V1KG13126_I1KG13297::I1KG132970353.jpg/full/max/0/default.jpg</t>
  </si>
  <si>
    <t>https://iiif.bdrc.io/bdr:V1KG13126_I1KG13297::I1KG132970354.jpg/full/max/0/default.jpg</t>
  </si>
  <si>
    <t>https://iiif.bdrc.io/bdr:V1KG13126_I1KG13297::I1KG132970355.jpg/full/max/0/default.jpg</t>
  </si>
  <si>
    <t>https://iiif.bdrc.io/bdr:V1KG13126_I1KG13297::I1KG132970356.jpg/full/max/0/default.jpg</t>
  </si>
  <si>
    <t>https://iiif.bdrc.io/bdr:V1KG13126_I1KG13297::I1KG132970357.jpg/full/max/0/default.jpg</t>
  </si>
  <si>
    <t>https://iiif.bdrc.io/bdr:V1KG13126_I1KG13297::I1KG132970358.jpg/full/max/0/default.jpg</t>
  </si>
  <si>
    <t>https://iiif.bdrc.io/bdr:V1KG13126_I1KG13297::I1KG132970359.jpg/full/max/0/default.jpg</t>
  </si>
  <si>
    <t>https://iiif.bdrc.io/bdr:V1KG13126_I1KG13297::I1KG132970360.jpg/full/max/0/default.jpg</t>
  </si>
  <si>
    <t>https://iiif.bdrc.io/bdr:V1KG13126_I1KG13297::I1KG132970361.jpg/full/max/0/default.jpg</t>
  </si>
  <si>
    <t>https://iiif.bdrc.io/bdr:V1KG13126_I1KG13297::I1KG132970362.jpg/full/max/0/default.jpg</t>
  </si>
  <si>
    <t>https://iiif.bdrc.io/bdr:V1KG13126_I1KG13297::I1KG132970363.jpg/full/max/0/default.jpg</t>
  </si>
  <si>
    <t>https://iiif.bdrc.io/bdr:V1KG13126_I1KG13297::I1KG132970364.jpg/full/max/0/default.jpg</t>
  </si>
  <si>
    <t>https://iiif.bdrc.io/bdr:V1KG13126_I1KG13297::I1KG132970365.jpg/full/max/0/default.jpg</t>
  </si>
  <si>
    <t>https://iiif.bdrc.io/bdr:V1KG13126_I1KG13297::I1KG132970366.jpg/full/max/0/default.jpg</t>
  </si>
  <si>
    <t>https://iiif.bdrc.io/bdr:V1KG13126_I1KG13297::I1KG132970367.jpg/full/max/0/default.jpg</t>
  </si>
  <si>
    <t>https://iiif.bdrc.io/bdr:V1KG13126_I1KG13297::I1KG132970368.jpg/full/max/0/default.jpg</t>
  </si>
  <si>
    <t>https://iiif.bdrc.io/bdr:V1KG13126_I1KG13297::I1KG132970369.jpg/full/max/0/default.jpg</t>
  </si>
  <si>
    <t>https://iiif.bdrc.io/bdr:V1KG13126_I1KG13297::I1KG132970370.jpg/full/max/0/default.jpg</t>
  </si>
  <si>
    <t>https://iiif.bdrc.io/bdr:V1KG13126_I1KG13297::I1KG132970371.jpg/full/max/0/default.jpg</t>
  </si>
  <si>
    <t>https://iiif.bdrc.io/bdr:V1KG13126_I1KG13297::I1KG132970372.jpg/full/max/0/default.jpg</t>
  </si>
  <si>
    <t>https://iiif.bdrc.io/bdr:V1KG13126_I1KG13297::I1KG132970373.jpg/full/max/0/default.jpg</t>
  </si>
  <si>
    <t>https://iiif.bdrc.io/bdr:V1KG13126_I1KG13297::I1KG132970374.jpg/full/max/0/default.jpg</t>
  </si>
  <si>
    <t>https://iiif.bdrc.io/bdr:V1KG13126_I1KG13297::I1KG132970375.jpg/full/max/0/default.jpg</t>
  </si>
  <si>
    <t>https://iiif.bdrc.io/bdr:V1KG13126_I1KG13297::I1KG132970376.jpg/full/max/0/default.jpg</t>
  </si>
  <si>
    <t>https://iiif.bdrc.io/bdr:V1KG13126_I1KG13297::I1KG132970377.jpg/full/max/0/default.jpg</t>
  </si>
  <si>
    <t>https://iiif.bdrc.io/bdr:V1KG13126_I1KG13297::I1KG132970378.jpg/full/max/0/default.jpg</t>
  </si>
  <si>
    <t>https://iiif.bdrc.io/bdr:V1KG13126_I1KG13297::I1KG132970379.jpg/full/max/0/default.jpg</t>
  </si>
  <si>
    <t>https://iiif.bdrc.io/bdr:V1KG13126_I1KG13297::I1KG132970380.jpg/full/max/0/default.jpg</t>
  </si>
  <si>
    <t>https://iiif.bdrc.io/bdr:V1KG13126_I1KG13297::I1KG132970381.jpg/full/max/0/default.jpg</t>
  </si>
  <si>
    <t>https://iiif.bdrc.io/bdr:V1KG13126_I1KG13297::I1KG132970382.jpg/full/max/0/default.jpg</t>
  </si>
  <si>
    <t>https://iiif.bdrc.io/bdr:V1KG13126_I1KG13297::I1KG132970383.jpg/full/max/0/default.jpg</t>
  </si>
  <si>
    <t>https://iiif.bdrc.io/bdr:V1KG13126_I1KG13297::I1KG132970384.jpg/full/max/0/default.jpg</t>
  </si>
  <si>
    <t>https://iiif.bdrc.io/bdr:V1KG13126_I1KG13297::I1KG132970385.jpg/full/max/0/default.jpg</t>
  </si>
  <si>
    <t>https://iiif.bdrc.io/bdr:V1KG13126_I1KG13297::I1KG132970386.jpg/full/max/0/default.jpg</t>
  </si>
  <si>
    <t>https://iiif.bdrc.io/bdr:V1KG13126_I1KG13297::I1KG132970387.jpg/full/max/0/default.jpg</t>
  </si>
  <si>
    <t>https://iiif.bdrc.io/bdr:V1KG13126_I1KG13297::I1KG132970388.jpg/full/max/0/default.jpg</t>
  </si>
  <si>
    <t>https://iiif.bdrc.io/bdr:V1KG13126_I1KG13297::I1KG132970389.jpg/full/max/0/default.jpg</t>
  </si>
  <si>
    <t>https://iiif.bdrc.io/bdr:V1KG13126_I1KG13297::I1KG132970390.jpg/full/max/0/default.jpg</t>
  </si>
  <si>
    <t>https://iiif.bdrc.io/bdr:V1KG13126_I1KG13297::I1KG132970391.jpg/full/max/0/default.jpg</t>
  </si>
  <si>
    <t>https://iiif.bdrc.io/bdr:V1KG13126_I1KG13297::I1KG132970392.jpg/full/max/0/default.jpg</t>
  </si>
  <si>
    <t>https://iiif.bdrc.io/bdr:V1KG13126_I1KG13297::I1KG132970393.jpg/full/max/0/default.jpg</t>
  </si>
  <si>
    <t>https://iiif.bdrc.io/bdr:V1KG13126_I1KG13297::I1KG132970394.jpg/full/max/0/default.jpg</t>
  </si>
  <si>
    <t>https://iiif.bdrc.io/bdr:V1KG13126_I1KG13297::I1KG132970395.jpg/full/max/0/default.jpg</t>
  </si>
  <si>
    <t>https://iiif.bdrc.io/bdr:V1KG13126_I1KG13297::I1KG132970396.jpg/full/max/0/default.jpg</t>
  </si>
  <si>
    <t>https://iiif.bdrc.io/bdr:V1KG13126_I1KG13297::I1KG132970397.jpg/full/max/0/default.jpg</t>
  </si>
  <si>
    <t>https://iiif.bdrc.io/bdr:V1KG13126_I1KG13297::I1KG132970398.jpg/full/max/0/default.jpg</t>
  </si>
  <si>
    <t>https://iiif.bdrc.io/bdr:V1KG13126_I1KG13297::I1KG132970399.jpg/full/max/0/default.jpg</t>
  </si>
  <si>
    <t>https://iiif.bdrc.io/bdr:V1KG13126_I1KG13297::I1KG132970400.jpg/full/max/0/default.jpg</t>
  </si>
  <si>
    <t>https://iiif.bdrc.io/bdr:V1KG13126_I1KG13297::I1KG132970401.jpg/full/max/0/default.jpg</t>
  </si>
  <si>
    <t>https://iiif.bdrc.io/bdr:V1KG13126_I1KG13297::I1KG132970402.jpg/full/max/0/default.jpg</t>
  </si>
  <si>
    <t>https://iiif.bdrc.io/bdr:V1KG13126_I1KG13297::I1KG132970403.jpg/full/max/0/default.jpg</t>
  </si>
  <si>
    <t>https://iiif.bdrc.io/bdr:V1KG13126_I1KG13297::I1KG132970404.jpg/full/max/0/default.jpg</t>
  </si>
  <si>
    <t>https://iiif.bdrc.io/bdr:V1KG13126_I1KG13297::I1KG132970405.jpg/full/max/0/default.jpg</t>
  </si>
  <si>
    <t>https://iiif.bdrc.io/bdr:V1KG13126_I1KG13297::I1KG132970406.jpg/full/max/0/default.jpg</t>
  </si>
  <si>
    <t>https://iiif.bdrc.io/bdr:V1KG13126_I1KG13297::I1KG132970407.jpg/full/max/0/default.jpg</t>
  </si>
  <si>
    <t>https://iiif.bdrc.io/bdr:V1KG13126_I1KG13297::I1KG132970408.jpg/full/max/0/default.jpg</t>
  </si>
  <si>
    <t>https://iiif.bdrc.io/bdr:V1KG13126_I1KG13297::I1KG132970409.jpg/full/max/0/default.jpg</t>
  </si>
  <si>
    <t>https://iiif.bdrc.io/bdr:V1KG13126_I1KG13297::I1KG132970410.jpg/full/max/0/default.jpg</t>
  </si>
  <si>
    <t>https://iiif.bdrc.io/bdr:V1KG13126_I1KG13297::I1KG132970411.jpg/full/max/0/default.jpg</t>
  </si>
  <si>
    <t>https://iiif.bdrc.io/bdr:V1KG13126_I1KG13297::I1KG132970412.jpg/full/max/0/default.jpg</t>
  </si>
  <si>
    <t>https://iiif.bdrc.io/bdr:V1KG13126_I1KG13297::I1KG132970413.jpg/full/max/0/default.jpg</t>
  </si>
  <si>
    <t>https://iiif.bdrc.io/bdr:V1KG13126_I1KG13297::I1KG132970414.jpg/full/max/0/default.jpg</t>
  </si>
  <si>
    <t>https://iiif.bdrc.io/bdr:V1KG13126_I1KG13297::I1KG132970415.jpg/full/max/0/default.jpg</t>
  </si>
  <si>
    <t>https://iiif.bdrc.io/bdr:V1KG13126_I1KG13297::I1KG132970416.jpg/full/max/0/default.jpg</t>
  </si>
  <si>
    <t>https://iiif.bdrc.io/bdr:V1KG13126_I1KG13297::I1KG132970417.jpg/full/max/0/default.jpg</t>
  </si>
  <si>
    <t>https://iiif.bdrc.io/bdr:V1KG13126_I1KG13297::I1KG132970418.jpg/full/max/0/default.jpg</t>
  </si>
  <si>
    <t>https://iiif.bdrc.io/bdr:V1KG13126_I1KG13297::I1KG132970419.jpg/full/max/0/default.jpg</t>
  </si>
  <si>
    <t>https://iiif.bdrc.io/bdr:V1KG13126_I1KG13297::I1KG132970420.jpg/full/max/0/default.jpg</t>
  </si>
  <si>
    <t>https://iiif.bdrc.io/bdr:V1KG13126_I1KG13297::I1KG132970421.jpg/full/max/0/default.jpg</t>
  </si>
  <si>
    <t>https://iiif.bdrc.io/bdr:V1KG13126_I1KG13297::I1KG132970422.jpg/full/max/0/default.jpg</t>
  </si>
  <si>
    <t>https://iiif.bdrc.io/bdr:V1KG13126_I1KG13297::I1KG132970423.jpg/full/max/0/default.jpg</t>
  </si>
  <si>
    <t>https://iiif.bdrc.io/bdr:V1KG13126_I1KG13297::I1KG132970424.jpg/full/max/0/default.jpg</t>
  </si>
  <si>
    <t>https://iiif.bdrc.io/bdr:V1KG13126_I1KG13297::I1KG132970425.jpg/full/max/0/default.jpg</t>
  </si>
  <si>
    <t>https://iiif.bdrc.io/bdr:V1KG13126_I1KG13297::I1KG132970426.jpg/full/max/0/default.jpg</t>
  </si>
  <si>
    <t>https://iiif.bdrc.io/bdr:V1KG13126_I1KG13297::I1KG132970427.jpg/full/max/0/default.jpg</t>
  </si>
  <si>
    <t>https://iiif.bdrc.io/bdr:V1KG13126_I1KG13297::I1KG132970428.jpg/full/max/0/default.jpg</t>
  </si>
  <si>
    <t>https://iiif.bdrc.io/bdr:V1KG13126_I1KG13297::I1KG132970429.jpg/full/max/0/default.jpg</t>
  </si>
  <si>
    <t>https://iiif.bdrc.io/bdr:V1KG13126_I1KG13297::I1KG132970430.jpg/full/max/0/default.jpg</t>
  </si>
  <si>
    <t>https://iiif.bdrc.io/bdr:V1KG13126_I1KG13297::I1KG132970431.jpg/full/max/0/default.jpg</t>
  </si>
  <si>
    <t>https://iiif.bdrc.io/bdr:V1KG13126_I1KG13297::I1KG132970432.jpg/full/max/0/default.jpg</t>
  </si>
  <si>
    <t>https://iiif.bdrc.io/bdr:V1KG13126_I1KG13297::I1KG132970433.jpg/full/max/0/default.jpg</t>
  </si>
  <si>
    <t>https://iiif.bdrc.io/bdr:V1KG13126_I1KG13297::I1KG132970434.jpg/full/max/0/default.jpg</t>
  </si>
  <si>
    <t>https://iiif.bdrc.io/bdr:V1KG13126_I1KG13297::I1KG132970435.jpg/full/max/0/default.jpg</t>
  </si>
  <si>
    <t>https://iiif.bdrc.io/bdr:V1KG13126_I1KG13297::I1KG132970436.jpg/full/max/0/default.jpg</t>
  </si>
  <si>
    <t>https://iiif.bdrc.io/bdr:V1KG13126_I1KG13297::I1KG132970437.jpg/full/max/0/default.jpg</t>
  </si>
  <si>
    <t>https://iiif.bdrc.io/bdr:V1KG13126_I1KG13297::I1KG132970438.jpg/full/max/0/default.jpg</t>
  </si>
  <si>
    <t>https://iiif.bdrc.io/bdr:V1KG13126_I1KG13297::I1KG132970439.jpg/full/max/0/default.jpg</t>
  </si>
  <si>
    <t>https://iiif.bdrc.io/bdr:V1KG13126_I1KG13297::I1KG132970440.jpg/full/max/0/default.jpg</t>
  </si>
  <si>
    <t>https://iiif.bdrc.io/bdr:V1KG13126_I1KG13297::I1KG132970441.jpg/full/max/0/default.jpg</t>
  </si>
  <si>
    <t>https://iiif.bdrc.io/bdr:V1KG13126_I1KG13297::I1KG132970442.jpg/full/max/0/default.jpg</t>
  </si>
  <si>
    <t>https://iiif.bdrc.io/bdr:V1KG13126_I1KG13297::I1KG132970443.jpg/full/max/0/default.jpg</t>
  </si>
  <si>
    <t>https://iiif.bdrc.io/bdr:V1KG13126_I1KG13297::I1KG132970444.jpg/full/max/0/default.jpg</t>
  </si>
  <si>
    <t>https://iiif.bdrc.io/bdr:V1KG13126_I1KG13297::I1KG132970445.jpg/full/max/0/default.jpg</t>
  </si>
  <si>
    <t>https://iiif.bdrc.io/bdr:V1KG13126_I1KG13297::I1KG132970446.jpg/full/max/0/default.jpg</t>
  </si>
  <si>
    <t>https://iiif.bdrc.io/bdr:V1KG13126_I1KG13297::I1KG132970447.jpg/full/max/0/default.jpg</t>
  </si>
  <si>
    <t>https://iiif.bdrc.io/bdr:V1KG13126_I1KG13297::I1KG132970448.jpg/full/max/0/default.jpg</t>
  </si>
  <si>
    <t>https://iiif.bdrc.io/bdr:V1KG13126_I1KG13297::I1KG132970449.jpg/full/max/0/default.jpg</t>
  </si>
  <si>
    <t>https://iiif.bdrc.io/bdr:V1KG13126_I1KG13297::I1KG132970450.jpg/full/max/0/default.jpg</t>
  </si>
  <si>
    <t>https://iiif.bdrc.io/bdr:V1KG13126_I1KG13297::I1KG132970451.jpg/full/max/0/default.jpg</t>
  </si>
  <si>
    <t>https://iiif.bdrc.io/bdr:V1KG13126_I1KG13297::I1KG132970452.jpg/full/max/0/default.jpg</t>
  </si>
  <si>
    <t>https://iiif.bdrc.io/bdr:V1KG13126_I1KG13297::I1KG132970453.jpg/full/max/0/default.jpg</t>
  </si>
  <si>
    <t>https://iiif.bdrc.io/bdr:V1KG13126_I1KG13297::I1KG132970454.jpg/full/max/0/default.jpg</t>
  </si>
  <si>
    <t>https://iiif.bdrc.io/bdr:V1KG13126_I1KG13297::I1KG132970455.jpg/full/max/0/default.jpg</t>
  </si>
  <si>
    <t>https://iiif.bdrc.io/bdr:V1KG13126_I1KG13297::I1KG132970456.jpg/full/max/0/default.jpg</t>
  </si>
  <si>
    <t>https://iiif.bdrc.io/bdr:V1KG13126_I1KG13297::I1KG132970457.jpg/full/max/0/default.jpg</t>
  </si>
  <si>
    <t>https://iiif.bdrc.io/bdr:V1KG13126_I1KG13297::I1KG132970458.jpg/full/max/0/default.jpg</t>
  </si>
  <si>
    <t>https://iiif.bdrc.io/bdr:V1KG13126_I1KG13297::I1KG132970459.jpg/full/max/0/default.jpg</t>
  </si>
  <si>
    <t>https://iiif.bdrc.io/bdr:V1KG13126_I1KG13297::I1KG132970460.jpg/full/max/0/default.jpg</t>
  </si>
  <si>
    <t>https://iiif.bdrc.io/bdr:V1KG13126_I1KG13297::I1KG132970461.jpg/full/max/0/default.jpg</t>
  </si>
  <si>
    <t>https://iiif.bdrc.io/bdr:V1KG13126_I1KG13297::I1KG132970462.jpg/full/max/0/default.jpg</t>
  </si>
  <si>
    <t>https://iiif.bdrc.io/bdr:V1KG13126_I1KG13297::I1KG132970463.jpg/full/max/0/default.jpg</t>
  </si>
  <si>
    <t>https://iiif.bdrc.io/bdr:V1KG13126_I1KG13297::I1KG132970464.jpg/full/max/0/default.jpg</t>
  </si>
  <si>
    <t>https://iiif.bdrc.io/bdr:V1KG13126_I1KG13297::I1KG132970465.jpg/full/max/0/default.jpg</t>
  </si>
  <si>
    <t>https://iiif.bdrc.io/bdr:V1KG13126_I1KG13297::I1KG132970466.jpg/full/max/0/default.jpg</t>
  </si>
  <si>
    <t>https://iiif.bdrc.io/bdr:V1KG13126_I1KG13297::I1KG132970467.jpg/full/max/0/default.jpg</t>
  </si>
  <si>
    <t>https://iiif.bdrc.io/bdr:V1KG13126_I1KG13297::I1KG132970468.jpg/full/max/0/default.jpg</t>
  </si>
  <si>
    <t>https://iiif.bdrc.io/bdr:V1KG13126_I1KG13297::I1KG132970469.jpg/full/max/0/default.jpg</t>
  </si>
  <si>
    <t>https://iiif.bdrc.io/bdr:V1KG13126_I1KG13297::I1KG132970470.jpg/full/max/0/default.jpg</t>
  </si>
  <si>
    <t>https://iiif.bdrc.io/bdr:V1KG13126_I1KG13297::I1KG132970471.jpg/full/max/0/default.jpg</t>
  </si>
  <si>
    <t>https://iiif.bdrc.io/bdr:V1KG13126_I1KG13297::I1KG132970472.jpg/full/max/0/default.jpg</t>
  </si>
  <si>
    <t>https://iiif.bdrc.io/bdr:V1KG13126_I1KG13297::I1KG132970473.jpg/full/max/0/default.jpg</t>
  </si>
  <si>
    <t>https://iiif.bdrc.io/bdr:V1KG13126_I1KG13297::I1KG132970474.jpg/full/max/0/default.jpg</t>
  </si>
  <si>
    <t>https://iiif.bdrc.io/bdr:V1KG13126_I1KG13297::I1KG132970475.jpg/full/max/0/default.jpg</t>
  </si>
  <si>
    <t>https://iiif.bdrc.io/bdr:V1KG13126_I1KG13297::I1KG132970476.jpg/full/max/0/default.jpg</t>
  </si>
  <si>
    <t>https://iiif.bdrc.io/bdr:V1KG13126_I1KG13297::I1KG132970477.jpg/full/max/0/default.jpg</t>
  </si>
  <si>
    <t>https://iiif.bdrc.io/bdr:V1KG13126_I1KG13297::I1KG132970478.jpg/full/max/0/default.jpg</t>
  </si>
  <si>
    <t>https://iiif.bdrc.io/bdr:V1KG13126_I1KG13297::I1KG132970479.jpg/full/max/0/default.jpg</t>
  </si>
  <si>
    <t>https://iiif.bdrc.io/bdr:V1KG13126_I1KG13297::I1KG132970480.jpg/full/max/0/default.jpg</t>
  </si>
  <si>
    <t>https://iiif.bdrc.io/bdr:V1KG13126_I1KG13297::I1KG132970481.jpg/full/max/0/default.jpg</t>
  </si>
  <si>
    <t>https://iiif.bdrc.io/bdr:V1KG13126_I1KG13297::I1KG132970482.jpg/full/max/0/default.jpg</t>
  </si>
  <si>
    <t>https://iiif.bdrc.io/bdr:V1KG13126_I1KG13297::I1KG132970483.jpg/full/max/0/default.jpg</t>
  </si>
  <si>
    <t>https://iiif.bdrc.io/bdr:V1KG13126_I1KG13297::I1KG132970484.jpg/full/max/0/default.jpg</t>
  </si>
  <si>
    <t>https://iiif.bdrc.io/bdr:V1KG13126_I1KG13297::I1KG132970485.jpg/full/max/0/default.jpg</t>
  </si>
  <si>
    <t>https://iiif.bdrc.io/bdr:V1KG13126_I1KG13297::I1KG132970486.jpg/full/max/0/default.jpg</t>
  </si>
  <si>
    <t>https://iiif.bdrc.io/bdr:V1KG13126_I1KG13297::I1KG132970487.jpg/full/max/0/default.jpg</t>
  </si>
  <si>
    <t>https://iiif.bdrc.io/bdr:V1KG13126_I1KG13297::I1KG132970488.jpg/full/max/0/default.jpg</t>
  </si>
  <si>
    <t>https://iiif.bdrc.io/bdr:V1KG13126_I1KG13297::I1KG132970489.jpg/full/max/0/default.jpg</t>
  </si>
  <si>
    <t>https://iiif.bdrc.io/bdr:V1KG13126_I1KG13297::I1KG132970490.jpg/full/max/0/default.jpg</t>
  </si>
  <si>
    <t>https://iiif.bdrc.io/bdr:V1KG13126_I1KG13297::I1KG132970491.jpg/full/max/0/default.jpg</t>
  </si>
  <si>
    <t>https://iiif.bdrc.io/bdr:V1KG13126_I1KG13297::I1KG132970492.jpg/full/max/0/default.jpg</t>
  </si>
  <si>
    <t>https://iiif.bdrc.io/bdr:V1KG13126_I1KG13297::I1KG132970493.jpg/full/max/0/default.jpg</t>
  </si>
  <si>
    <t>https://iiif.bdrc.io/bdr:V1KG13126_I1KG13297::I1KG132970494.jpg/full/max/0/default.jpg</t>
  </si>
  <si>
    <t>https://iiif.bdrc.io/bdr:V1KG13126_I1KG13297::I1KG132970495.jpg/full/max/0/default.jpg</t>
  </si>
  <si>
    <t>https://iiif.bdrc.io/bdr:V1KG13126_I1KG13297::I1KG132970496.jpg/full/max/0/default.jpg</t>
  </si>
  <si>
    <t>https://iiif.bdrc.io/bdr:V1KG13126_I1KG13297::I1KG132970497.jpg/full/max/0/default.jpg</t>
  </si>
  <si>
    <t>https://iiif.bdrc.io/bdr:V1KG13126_I1KG13297::I1KG132970498.jpg/full/max/0/default.jpg</t>
  </si>
  <si>
    <t>https://iiif.bdrc.io/bdr:V1KG13126_I1KG13297::I1KG132970499.jpg/full/max/0/default.jpg</t>
  </si>
  <si>
    <t>https://iiif.bdrc.io/bdr:V1KG13126_I1KG13297::I1KG132970500.jpg/full/max/0/default.jpg</t>
  </si>
  <si>
    <t>https://iiif.bdrc.io/bdr:V1KG13126_I1KG13297::I1KG132970501.jpg/full/max/0/default.jpg</t>
  </si>
  <si>
    <t>https://iiif.bdrc.io/bdr:V1KG13126_I1KG13297::I1KG132970502.jpg/full/max/0/default.jpg</t>
  </si>
  <si>
    <t>https://iiif.bdrc.io/bdr:V1KG13126_I1KG13297::I1KG132970503.jpg/full/max/0/default.jpg</t>
  </si>
  <si>
    <t>https://iiif.bdrc.io/bdr:V1KG13126_I1KG13297::I1KG132970504.jpg/full/max/0/default.jpg</t>
  </si>
  <si>
    <t>https://iiif.bdrc.io/bdr:V1KG13126_I1KG13297::I1KG132970505.jpg/full/max/0/default.jpg</t>
  </si>
  <si>
    <t>https://iiif.bdrc.io/bdr:V1KG13126_I1KG13297::I1KG132970506.jpg/full/max/0/default.jpg</t>
  </si>
  <si>
    <t>https://iiif.bdrc.io/bdr:V1KG13126_I1KG13297::I1KG132970507.jpg/full/max/0/default.jpg</t>
  </si>
  <si>
    <t>https://iiif.bdrc.io/bdr:V1KG13126_I1KG13297::I1KG132970508.jpg/full/max/0/default.jpg</t>
  </si>
  <si>
    <t>https://iiif.bdrc.io/bdr:V1KG13126_I1KG13297::I1KG132970509.jpg/full/max/0/default.jpg</t>
  </si>
  <si>
    <t>https://iiif.bdrc.io/bdr:V1KG13126_I1KG13297::I1KG132970510.jpg/full/max/0/default.jpg</t>
  </si>
  <si>
    <t>https://iiif.bdrc.io/bdr:V1KG13126_I1KG13297::I1KG132970511.jpg/full/max/0/default.jpg</t>
  </si>
  <si>
    <t>https://iiif.bdrc.io/bdr:V1KG13126_I1KG13297::I1KG132970512.jpg/full/max/0/default.jpg</t>
  </si>
  <si>
    <t>https://iiif.bdrc.io/bdr:V1KG13126_I1KG13297::I1KG132970513.jpg/full/max/0/default.jpg</t>
  </si>
  <si>
    <t>https://iiif.bdrc.io/bdr:V1KG13126_I1KG13297::I1KG132970514.jpg/full/max/0/default.jpg</t>
  </si>
  <si>
    <t>https://iiif.bdrc.io/bdr:V1KG13126_I1KG13297::I1KG132970515.jpg/full/max/0/default.jpg</t>
  </si>
  <si>
    <t>https://iiif.bdrc.io/bdr:V1KG13126_I1KG13297::I1KG132970516.jpg/full/max/0/default.jpg</t>
  </si>
  <si>
    <t>https://iiif.bdrc.io/bdr:V1KG13126_I1KG13297::I1KG132970517.jpg/full/max/0/default.jpg</t>
  </si>
  <si>
    <t>https://iiif.bdrc.io/bdr:V1KG13126_I1KG13297::I1KG132970518.jpg/full/max/0/default.jpg</t>
  </si>
  <si>
    <t>https://iiif.bdrc.io/bdr:V1KG13126_I1KG13297::I1KG132970519.jpg/full/max/0/default.jpg</t>
  </si>
  <si>
    <t>https://iiif.bdrc.io/bdr:V1KG13126_I1KG13297::I1KG132970520.jpg/full/max/0/default.jpg</t>
  </si>
  <si>
    <t>https://iiif.bdrc.io/bdr:V1KG13126_I1KG13297::I1KG132970521.jpg/full/max/0/default.jpg</t>
  </si>
  <si>
    <t>https://iiif.bdrc.io/bdr:V1KG13126_I1KG13297::I1KG132970522.jpg/full/max/0/default.jpg</t>
  </si>
  <si>
    <t>https://iiif.bdrc.io/bdr:V1KG13126_I1KG13297::I1KG132970523.jpg/full/max/0/default.jpg</t>
  </si>
  <si>
    <t>https://iiif.bdrc.io/bdr:V1KG13126_I1KG13297::I1KG132970524.jpg/full/max/0/default.jpg</t>
  </si>
  <si>
    <t>https://iiif.bdrc.io/bdr:V1KG13126_I1KG13297::I1KG132970525.jpg/full/max/0/default.jpg</t>
  </si>
  <si>
    <t>https://iiif.bdrc.io/bdr:V1KG13126_I1KG13297::I1KG132970526.jpg/full/max/0/default.jpg</t>
  </si>
  <si>
    <t>https://iiif.bdrc.io/bdr:V1KG13126_I1KG13297::I1KG132970527.jpg/full/max/0/default.jpg</t>
  </si>
  <si>
    <t>https://iiif.bdrc.io/bdr:V1KG13126_I1KG13297::I1KG132970528.jpg/full/max/0/default.jpg</t>
  </si>
  <si>
    <t>https://iiif.bdrc.io/bdr:V1KG13126_I1KG13297::I1KG132970529.jpg/full/max/0/default.jpg</t>
  </si>
  <si>
    <t>https://iiif.bdrc.io/bdr:V1KG13126_I1KG13297::I1KG132970530.jpg/full/max/0/default.jpg</t>
  </si>
  <si>
    <t>https://iiif.bdrc.io/bdr:V1KG13126_I1KG13297::I1KG132970531.jpg/full/max/0/default.jpg</t>
  </si>
  <si>
    <t>https://iiif.bdrc.io/bdr:V1KG13126_I1KG13297::I1KG132970532.jpg/full/max/0/default.jpg</t>
  </si>
  <si>
    <t>https://iiif.bdrc.io/bdr:V1KG13126_I1KG13297::I1KG132970533.jpg/full/max/0/default.jpg</t>
  </si>
  <si>
    <t>https://iiif.bdrc.io/bdr:V1KG13126_I1KG13297::I1KG132970534.jpg/full/max/0/default.jpg</t>
  </si>
  <si>
    <t>https://iiif.bdrc.io/bdr:V1KG13126_I1KG13297::I1KG132970535.jpg/full/max/0/default.jpg</t>
  </si>
  <si>
    <t>https://iiif.bdrc.io/bdr:V1KG13126_I1KG13297::I1KG132970536.jpg/full/max/0/default.jpg</t>
  </si>
  <si>
    <t>https://iiif.bdrc.io/bdr:V1KG13126_I1KG13297::I1KG132970537.jpg/full/max/0/default.jpg</t>
  </si>
  <si>
    <t>https://iiif.bdrc.io/bdr:V1KG13126_I1KG13297::I1KG132970538.jpg/full/max/0/default.jpg</t>
  </si>
  <si>
    <t>https://iiif.bdrc.io/bdr:V1KG13126_I1KG13297::I1KG132970539.jpg/full/max/0/default.jpg</t>
  </si>
  <si>
    <t>https://iiif.bdrc.io/bdr:V1KG13126_I1KG13297::I1KG132970540.jpg/full/max/0/default.jpg</t>
  </si>
  <si>
    <t>https://iiif.bdrc.io/bdr:V1KG13126_I1KG13297::I1KG132970541.jpg/full/max/0/default.jpg</t>
  </si>
  <si>
    <t>https://iiif.bdrc.io/bdr:V1KG13126_I1KG13297::I1KG132970542.jpg/full/max/0/default.jpg</t>
  </si>
  <si>
    <t>https://iiif.bdrc.io/bdr:V1KG13126_I1KG13297::I1KG132970543.jpg/full/max/0/default.jpg</t>
  </si>
  <si>
    <t>https://iiif.bdrc.io/bdr:V1KG13126_I1KG13297::I1KG132970544.jpg/full/max/0/default.jpg</t>
  </si>
  <si>
    <t>https://iiif.bdrc.io/bdr:V1KG13126_I1KG13297::I1KG132970545.jpg/full/max/0/default.jpg</t>
  </si>
  <si>
    <t>https://iiif.bdrc.io/bdr:V1KG13126_I1KG13297::I1KG132970546.jpg/full/max/0/default.jpg</t>
  </si>
  <si>
    <t>https://iiif.bdrc.io/bdr:V1KG13126_I1KG13297::I1KG132970547.jpg/full/max/0/default.jpg</t>
  </si>
  <si>
    <t>https://iiif.bdrc.io/bdr:V1KG13126_I1KG13297::I1KG132970548.jpg/full/max/0/default.jpg</t>
  </si>
  <si>
    <t>https://iiif.bdrc.io/bdr:V1KG13126_I1KG13297::I1KG132970549.jpg/full/max/0/default.jpg</t>
  </si>
  <si>
    <t>https://iiif.bdrc.io/bdr:V1KG13126_I1KG13297::I1KG132970550.jpg/full/max/0/default.jpg</t>
  </si>
  <si>
    <t>https://iiif.bdrc.io/bdr:V1KG13126_I1KG13297::I1KG132970551.jpg/full/max/0/default.jpg</t>
  </si>
  <si>
    <t>https://iiif.bdrc.io/bdr:V1KG13126_I1KG13297::I1KG132970552.jpg/full/max/0/default.jpg</t>
  </si>
  <si>
    <t>https://iiif.bdrc.io/bdr:V1KG13126_I1KG13297::I1KG132970553.jpg/full/max/0/default.jpg</t>
  </si>
  <si>
    <t>https://iiif.bdrc.io/bdr:V1KG13126_I1KG13297::I1KG132970554.jpg/full/max/0/default.jpg</t>
  </si>
  <si>
    <t>https://iiif.bdrc.io/bdr:V1KG13126_I1KG13297::I1KG132970555.jpg/full/max/0/default.jpg</t>
  </si>
  <si>
    <t>https://iiif.bdrc.io/bdr:V1KG13126_I1KG13297::I1KG132970556.jpg/full/max/0/default.jpg</t>
  </si>
  <si>
    <t>https://iiif.bdrc.io/bdr:V1KG13126_I1KG13297::I1KG132970557.jpg/full/max/0/default.jpg</t>
  </si>
  <si>
    <t>https://iiif.bdrc.io/bdr:V1KG13126_I1KG13297::I1KG132970558.jpg/full/max/0/default.jpg</t>
  </si>
  <si>
    <t>https://iiif.bdrc.io/bdr:V1KG13126_I1KG13297::I1KG132970559.jpg/full/max/0/default.jpg</t>
  </si>
  <si>
    <t>https://iiif.bdrc.io/bdr:V1KG13126_I1KG13297::I1KG132970560.jpg/full/max/0/default.jpg</t>
  </si>
  <si>
    <t>https://iiif.bdrc.io/bdr:V1KG13126_I1KG13297::I1KG132970561.jpg/full/max/0/default.jpg</t>
  </si>
  <si>
    <t>https://iiif.bdrc.io/bdr:V1KG13126_I1KG13297::I1KG132970562.jpg/full/max/0/default.jpg</t>
  </si>
  <si>
    <t>https://iiif.bdrc.io/bdr:V1KG13126_I1KG13297::I1KG132970563.jpg/full/max/0/default.jpg</t>
  </si>
  <si>
    <t>https://iiif.bdrc.io/bdr:V1KG13126_I1KG13297::I1KG132970564.jpg/full/max/0/default.jpg</t>
  </si>
  <si>
    <t>https://iiif.bdrc.io/bdr:V1KG13126_I1KG13297::I1KG132970565.jpg/full/max/0/default.jpg</t>
  </si>
  <si>
    <t>https://iiif.bdrc.io/bdr:V1KG13126_I1KG13297::I1KG132970566.jpg/full/max/0/default.jpg</t>
  </si>
  <si>
    <t>https://iiif.bdrc.io/bdr:V1KG13126_I1KG13297::I1KG132970567.jpg/full/max/0/default.jpg</t>
  </si>
  <si>
    <t>https://iiif.bdrc.io/bdr:V1KG13126_I1KG13297::I1KG132970568.jpg/full/max/0/default.jpg</t>
  </si>
  <si>
    <t>https://iiif.bdrc.io/bdr:V1KG13126_I1KG13297::I1KG132970569.jpg/full/max/0/default.jpg</t>
  </si>
  <si>
    <t>https://iiif.bdrc.io/bdr:V1KG13126_I1KG13297::I1KG132970570.jpg/full/max/0/default.jpg</t>
  </si>
  <si>
    <t>https://iiif.bdrc.io/bdr:V1KG13126_I1KG13297::I1KG132970571.jpg/full/max/0/default.jpg</t>
  </si>
  <si>
    <t>https://iiif.bdrc.io/bdr:V1KG13126_I1KG13297::I1KG132970572.jpg/full/max/0/default.jpg</t>
  </si>
  <si>
    <t>https://iiif.bdrc.io/bdr:V1KG13126_I1KG13297::I1KG132970573.jpg/full/max/0/default.jpg</t>
  </si>
  <si>
    <t>https://iiif.bdrc.io/bdr:V1KG13126_I1KG13297::I1KG132970574.jpg/full/max/0/default.jpg</t>
  </si>
  <si>
    <t>https://iiif.bdrc.io/bdr:V1KG13126_I1KG13297::I1KG132970575.jpg/full/max/0/default.jpg</t>
  </si>
  <si>
    <t>https://iiif.bdrc.io/bdr:V1KG13126_I1KG13297::I1KG132970576.jpg/full/max/0/default.jpg</t>
  </si>
  <si>
    <t>https://iiif.bdrc.io/bdr:V1KG13126_I1KG13297::I1KG132970577.jpg/full/max/0/default.jpg</t>
  </si>
  <si>
    <t>https://iiif.bdrc.io/bdr:V1KG13126_I1KG13297::I1KG132970578.jpg/full/max/0/default.jpg</t>
  </si>
  <si>
    <t>https://iiif.bdrc.io/bdr:V1KG13126_I1KG13297::I1KG132970579.jpg/full/max/0/default.jpg</t>
  </si>
  <si>
    <t>https://iiif.bdrc.io/bdr:V1KG13126_I1KG13297::I1KG132970580.jpg/full/max/0/default.jpg</t>
  </si>
  <si>
    <t>https://iiif.bdrc.io/bdr:V1KG13126_I1KG13297::I1KG132970581.jpg/full/max/0/default.jpg</t>
  </si>
  <si>
    <t>https://iiif.bdrc.io/bdr:V1KG13126_I1KG13297::I1KG132970582.jpg/full/max/0/default.jpg</t>
  </si>
  <si>
    <t>https://iiif.bdrc.io/bdr:V1KG13126_I1KG13297::I1KG132970583.jpg/full/max/0/default.jpg</t>
  </si>
  <si>
    <t>https://iiif.bdrc.io/bdr:V1KG13126_I1KG13297::I1KG132970584.jpg/full/max/0/default.jpg</t>
  </si>
  <si>
    <t>https://iiif.bdrc.io/bdr:V1KG13126_I1KG13297::I1KG132970585.jpg/full/max/0/default.jpg</t>
  </si>
  <si>
    <t>https://iiif.bdrc.io/bdr:V1KG13126_I1KG13297::I1KG132970586.jpg/full/max/0/default.jpg</t>
  </si>
  <si>
    <t>https://iiif.bdrc.io/bdr:V1KG13126_I1KG13297::I1KG132970587.jpg/full/max/0/default.jpg</t>
  </si>
  <si>
    <t>https://iiif.bdrc.io/bdr:V1KG13126_I1KG13297::I1KG132970588.jpg/full/max/0/default.jpg</t>
  </si>
  <si>
    <t>https://iiif.bdrc.io/bdr:V1KG13126_I1KG13297::I1KG132970589.jpg/full/max/0/default.jpg</t>
  </si>
  <si>
    <t>https://iiif.bdrc.io/bdr:V1KG13126_I1KG13297::I1KG132970590.jpg/full/max/0/default.jpg</t>
  </si>
  <si>
    <t>https://iiif.bdrc.io/bdr:V1KG13126_I1KG13297::I1KG132970591.jpg/full/max/0/default.jpg</t>
  </si>
  <si>
    <t>https://iiif.bdrc.io/bdr:V1KG13126_I1KG13297::I1KG132970592.jpg/full/max/0/default.jpg</t>
  </si>
  <si>
    <t>https://iiif.bdrc.io/bdr:V1KG13126_I1KG13297::I1KG132970593.jpg/full/max/0/default.jpg</t>
  </si>
  <si>
    <t>https://iiif.bdrc.io/bdr:V1KG13126_I1KG13297::I1KG132970594.jpg/full/max/0/default.jpg</t>
  </si>
  <si>
    <t>https://iiif.bdrc.io/bdr:V1KG13126_I1KG13297::I1KG132970595.jpg/full/max/0/default.jpg</t>
  </si>
  <si>
    <t>https://iiif.bdrc.io/bdr:V1KG13126_I1KG13297::I1KG132970596.jpg/full/max/0/default.jpg</t>
  </si>
  <si>
    <t>https://iiif.bdrc.io/bdr:V1KG13126_I1KG13297::I1KG132970597.jpg/full/max/0/default.jpg</t>
  </si>
  <si>
    <t>https://iiif.bdrc.io/bdr:V1KG13126_I1KG13297::I1KG132970598.jpg/full/max/0/default.jpg</t>
  </si>
  <si>
    <t>https://iiif.bdrc.io/bdr:V1KG13126_I1KG13297::I1KG132970599.jpg/full/max/0/default.jpg</t>
  </si>
  <si>
    <t>https://iiif.bdrc.io/bdr:V1KG13126_I1KG13297::I1KG132970600.jpg/full/max/0/default.jpg</t>
  </si>
  <si>
    <t>https://iiif.bdrc.io/bdr:V1KG13126_I1KG13297::I1KG132970601.jpg/full/max/0/default.jpg</t>
  </si>
  <si>
    <t>https://iiif.bdrc.io/bdr:V1KG13126_I1KG13297::I1KG132970602.jpg/full/max/0/default.jpg</t>
  </si>
  <si>
    <t>https://iiif.bdrc.io/bdr:V1KG13126_I1KG13297::I1KG132970603.jpg/full/max/0/default.jpg</t>
  </si>
  <si>
    <t>https://iiif.bdrc.io/bdr:V1KG13126_I1KG13297::I1KG132970604.jpg/full/max/0/default.jpg</t>
  </si>
  <si>
    <t>https://iiif.bdrc.io/bdr:V1KG13126_I1KG13297::I1KG132970605.jpg/full/max/0/default.jpg</t>
  </si>
  <si>
    <t>https://iiif.bdrc.io/bdr:V1KG13126_I1KG13297::I1KG132970606.jpg/full/max/0/default.jpg</t>
  </si>
  <si>
    <t>https://iiif.bdrc.io/bdr:V1KG13126_I1KG13297::I1KG132970607.jpg/full/max/0/default.jpg</t>
  </si>
  <si>
    <t>https://iiif.bdrc.io/bdr:V1KG13126_I1KG13297::I1KG132970608.jpg/full/max/0/default.jpg</t>
  </si>
  <si>
    <t>https://iiif.bdrc.io/bdr:V1KG13126_I1KG13297::I1KG132970609.jpg/full/max/0/default.jpg</t>
  </si>
  <si>
    <t>https://iiif.bdrc.io/bdr:V1KG13126_I1KG13297::I1KG132970610.jpg/full/max/0/default.jpg</t>
  </si>
  <si>
    <t>https://iiif.bdrc.io/bdr:V1KG13126_I1KG13297::I1KG132970611.jpg/full/max/0/default.jpg</t>
  </si>
  <si>
    <t>https://iiif.bdrc.io/bdr:V1KG13126_I1KG13297::I1KG132970612.jpg/full/max/0/default.jpg</t>
  </si>
  <si>
    <t>https://iiif.bdrc.io/bdr:V1KG13126_I1KG13297::I1KG132970613.jpg/full/max/0/default.jpg</t>
  </si>
  <si>
    <t>https://iiif.bdrc.io/bdr:V1KG13126_I1KG13297::I1KG132970614.jpg/full/max/0/default.jpg</t>
  </si>
  <si>
    <t>https://iiif.bdrc.io/bdr:V1KG13126_I1KG13297::I1KG132970615.jpg/full/max/0/default.jpg</t>
  </si>
  <si>
    <t>https://iiif.bdrc.io/bdr:V1KG13126_I1KG13297::I1KG132970616.jpg/full/max/0/default.jpg</t>
  </si>
  <si>
    <t>https://iiif.bdrc.io/bdr:V1KG13126_I1KG13297::I1KG132970617.jpg/full/max/0/default.jpg</t>
  </si>
  <si>
    <t>https://iiif.bdrc.io/bdr:V1KG13126_I1KG13297::I1KG132970618.jpg/full/max/0/default.jpg</t>
  </si>
  <si>
    <t>https://iiif.bdrc.io/bdr:V1KG13126_I1KG13297::I1KG132970619.jpg/full/max/0/default.jpg</t>
  </si>
  <si>
    <t>https://iiif.bdrc.io/bdr:V1KG13126_I1KG13297::I1KG132970620.jpg/full/max/0/default.jpg</t>
  </si>
  <si>
    <t>https://iiif.bdrc.io/bdr:V1KG13126_I1KG13297::I1KG132970621.jpg/full/max/0/default.jpg</t>
  </si>
  <si>
    <t>https://iiif.bdrc.io/bdr:V1KG13126_I1KG13297::I1KG132970622.jpg/full/max/0/default.jpg</t>
  </si>
  <si>
    <t>https://iiif.bdrc.io/bdr:V1KG13126_I1KG13297::I1KG132970623.jpg/full/max/0/default.jpg</t>
  </si>
  <si>
    <t>https://iiif.bdrc.io/bdr:V1KG13126_I1KG13297::I1KG132970624.jpg/full/max/0/default.jpg</t>
  </si>
  <si>
    <t>https://iiif.bdrc.io/bdr:V1KG13126_I1KG13297::I1KG132970625.jpg/full/max/0/default.jpg</t>
  </si>
  <si>
    <t>https://iiif.bdrc.io/bdr:V1KG13126_I1KG13297::I1KG132970626.jpg/full/max/0/default.jpg</t>
  </si>
  <si>
    <t>https://iiif.bdrc.io/bdr:V1KG13126_I1KG13297::I1KG132970627.jpg/full/max/0/default.jpg</t>
  </si>
  <si>
    <t>https://iiif.bdrc.io/bdr:V1KG13126_I1KG13297::I1KG132970628.jpg/full/max/0/default.jpg</t>
  </si>
  <si>
    <t>https://iiif.bdrc.io/bdr:V1KG13126_I1KG13297::I1KG132970629.jpg/full/max/0/default.jpg</t>
  </si>
  <si>
    <t>https://iiif.bdrc.io/bdr:V1KG13126_I1KG13297::I1KG132970630.jpg/full/max/0/default.jpg</t>
  </si>
  <si>
    <t>https://iiif.bdrc.io/bdr:V1KG13126_I1KG13297::I1KG132970631.jpg/full/max/0/default.jpg</t>
  </si>
  <si>
    <t>https://iiif.bdrc.io/bdr:V1KG13126_I1KG13297::I1KG132970632.jpg/full/max/0/default.jpg</t>
  </si>
  <si>
    <t>https://iiif.bdrc.io/bdr:V1KG13126_I1KG13297::I1KG132970633.jpg/full/max/0/default.jpg</t>
  </si>
  <si>
    <t>https://iiif.bdrc.io/bdr:V1KG13126_I1KG13297::I1KG132970634.jpg/full/max/0/default.jpg</t>
  </si>
  <si>
    <t>https://iiif.bdrc.io/bdr:V1KG13126_I1KG13297::I1KG132970635.jpg/full/max/0/default.jpg</t>
  </si>
  <si>
    <t>https://iiif.bdrc.io/bdr:V1KG13126_I1KG13297::I1KG132970636.jpg/full/max/0/default.jpg</t>
  </si>
  <si>
    <t>https://iiif.bdrc.io/bdr:V1KG13126_I1KG13297::I1KG132970637.jpg/full/max/0/default.jpg</t>
  </si>
  <si>
    <t>https://iiif.bdrc.io/bdr:V1KG13126_I1KG13297::I1KG132970638.jpg/full/max/0/default.jpg</t>
  </si>
  <si>
    <t>https://iiif.bdrc.io/bdr:V1KG13126_I1KG13297::I1KG132970639.jpg/full/max/0/default.jpg</t>
  </si>
  <si>
    <t>https://iiif.bdrc.io/bdr:V1KG13126_I1KG13297::I1KG132970640.jpg/full/max/0/default.jpg</t>
  </si>
  <si>
    <t>https://iiif.bdrc.io/bdr:V1KG13126_I1KG13297::I1KG132970641.jpg/full/max/0/default.jpg</t>
  </si>
  <si>
    <t>https://iiif.bdrc.io/bdr:V1KG13126_I1KG13297::I1KG132970642.jpg/full/max/0/default.jpg</t>
  </si>
  <si>
    <t>https://iiif.bdrc.io/bdr:V1KG13126_I1KG13297::I1KG132970643.jpg/full/max/0/default.jpg</t>
  </si>
  <si>
    <t>https://iiif.bdrc.io/bdr:V1KG13126_I1KG13297::I1KG132970644.jpg/full/max/0/default.jpg</t>
  </si>
  <si>
    <t>https://iiif.bdrc.io/bdr:V1KG13126_I1KG13297::I1KG132970645.jpg/full/max/0/default.jpg</t>
  </si>
  <si>
    <t>https://iiif.bdrc.io/bdr:V1KG13126_I1KG13297::I1KG132970646.jpg/full/max/0/default.jpg</t>
  </si>
  <si>
    <t>https://iiif.bdrc.io/bdr:V1KG13126_I1KG13297::I1KG132970647.jpg/full/max/0/default.jpg</t>
  </si>
  <si>
    <t>https://iiif.bdrc.io/bdr:V1KG13126_I1KG13297::I1KG132970648.jpg/full/max/0/default.jpg</t>
  </si>
  <si>
    <t>https://iiif.bdrc.io/bdr:V1KG13126_I1KG13297::I1KG132970649.jpg/full/max/0/default.jpg</t>
  </si>
  <si>
    <t>https://iiif.bdrc.io/bdr:V1KG13126_I1KG13297::I1KG132970650.jpg/full/max/0/default.jpg</t>
  </si>
  <si>
    <t>https://iiif.bdrc.io/bdr:V1KG13126_I1KG13297::I1KG132970651.jpg/full/max/0/default.jpg</t>
  </si>
  <si>
    <t>V1KG13126_I1KG13298</t>
  </si>
  <si>
    <t>https://iiif.bdrc.io/bdr:V1KG13126_I1KG13298::I1KG132980003.jpg/full/max/0/default.jpg</t>
  </si>
  <si>
    <t>https://iiif.bdrc.io/bdr:V1KG13126_I1KG13298::I1KG132980004.jpg/full/max/0/default.jpg</t>
  </si>
  <si>
    <t>https://iiif.bdrc.io/bdr:V1KG13126_I1KG13298::I1KG132980005.jpg/full/max/0/default.jpg</t>
  </si>
  <si>
    <t>https://iiif.bdrc.io/bdr:V1KG13126_I1KG13298::I1KG132980006.jpg/full/max/0/default.jpg</t>
  </si>
  <si>
    <t>https://iiif.bdrc.io/bdr:V1KG13126_I1KG13298::I1KG132980007.jpg/full/max/0/default.jpg</t>
  </si>
  <si>
    <t>https://iiif.bdrc.io/bdr:V1KG13126_I1KG13298::I1KG132980008.jpg/full/max/0/default.jpg</t>
  </si>
  <si>
    <t>https://iiif.bdrc.io/bdr:V1KG13126_I1KG13298::I1KG132980009.jpg/full/max/0/default.jpg</t>
  </si>
  <si>
    <t>https://iiif.bdrc.io/bdr:V1KG13126_I1KG13298::I1KG132980010.jpg/full/max/0/default.jpg</t>
  </si>
  <si>
    <t>https://iiif.bdrc.io/bdr:V1KG13126_I1KG13298::I1KG132980011.jpg/full/max/0/default.jpg</t>
  </si>
  <si>
    <t>https://iiif.bdrc.io/bdr:V1KG13126_I1KG13298::I1KG132980012.jpg/full/max/0/default.jpg</t>
  </si>
  <si>
    <t>https://iiif.bdrc.io/bdr:V1KG13126_I1KG13298::I1KG132980013.jpg/full/max/0/default.jpg</t>
  </si>
  <si>
    <t>https://iiif.bdrc.io/bdr:V1KG13126_I1KG13298::I1KG132980014.jpg/full/max/0/default.jpg</t>
  </si>
  <si>
    <t>https://iiif.bdrc.io/bdr:V1KG13126_I1KG13298::I1KG132980015.jpg/full/max/0/default.jpg</t>
  </si>
  <si>
    <t>https://iiif.bdrc.io/bdr:V1KG13126_I1KG13298::I1KG132980016.jpg/full/max/0/default.jpg</t>
  </si>
  <si>
    <t>https://iiif.bdrc.io/bdr:V1KG13126_I1KG13298::I1KG132980017.jpg/full/max/0/default.jpg</t>
  </si>
  <si>
    <t>https://iiif.bdrc.io/bdr:V1KG13126_I1KG13298::I1KG132980018.jpg/full/max/0/default.jpg</t>
  </si>
  <si>
    <t>https://iiif.bdrc.io/bdr:V1KG13126_I1KG13298::I1KG132980019.jpg/full/max/0/default.jpg</t>
  </si>
  <si>
    <t>https://iiif.bdrc.io/bdr:V1KG13126_I1KG13298::I1KG132980020.jpg/full/max/0/default.jpg</t>
  </si>
  <si>
    <t>https://iiif.bdrc.io/bdr:V1KG13126_I1KG13298::I1KG132980021.jpg/full/max/0/default.jpg</t>
  </si>
  <si>
    <t>https://iiif.bdrc.io/bdr:V1KG13126_I1KG13298::I1KG132980022.jpg/full/max/0/default.jpg</t>
  </si>
  <si>
    <t>https://iiif.bdrc.io/bdr:V1KG13126_I1KG13298::I1KG132980023.jpg/full/max/0/default.jpg</t>
  </si>
  <si>
    <t>https://iiif.bdrc.io/bdr:V1KG13126_I1KG13298::I1KG132980024.jpg/full/max/0/default.jpg</t>
  </si>
  <si>
    <t>https://iiif.bdrc.io/bdr:V1KG13126_I1KG13298::I1KG132980025.jpg/full/max/0/default.jpg</t>
  </si>
  <si>
    <t>https://iiif.bdrc.io/bdr:V1KG13126_I1KG13298::I1KG132980026.jpg/full/max/0/default.jpg</t>
  </si>
  <si>
    <t>https://iiif.bdrc.io/bdr:V1KG13126_I1KG13298::I1KG132980027.jpg/full/max/0/default.jpg</t>
  </si>
  <si>
    <t>https://iiif.bdrc.io/bdr:V1KG13126_I1KG13298::I1KG132980028.jpg/full/max/0/default.jpg</t>
  </si>
  <si>
    <t>https://iiif.bdrc.io/bdr:V1KG13126_I1KG13298::I1KG132980029.jpg/full/max/0/default.jpg</t>
  </si>
  <si>
    <t>https://iiif.bdrc.io/bdr:V1KG13126_I1KG13298::I1KG132980030.jpg/full/max/0/default.jpg</t>
  </si>
  <si>
    <t>https://iiif.bdrc.io/bdr:V1KG13126_I1KG13298::I1KG132980031.jpg/full/max/0/default.jpg</t>
  </si>
  <si>
    <t>https://iiif.bdrc.io/bdr:V1KG13126_I1KG13298::I1KG132980032.jpg/full/max/0/default.jpg</t>
  </si>
  <si>
    <t>https://iiif.bdrc.io/bdr:V1KG13126_I1KG13298::I1KG132980033.jpg/full/max/0/default.jpg</t>
  </si>
  <si>
    <t>https://iiif.bdrc.io/bdr:V1KG13126_I1KG13298::I1KG132980034.jpg/full/max/0/default.jpg</t>
  </si>
  <si>
    <t>https://iiif.bdrc.io/bdr:V1KG13126_I1KG13298::I1KG132980035.jpg/full/max/0/default.jpg</t>
  </si>
  <si>
    <t>https://iiif.bdrc.io/bdr:V1KG13126_I1KG13298::I1KG132980036.jpg/full/max/0/default.jpg</t>
  </si>
  <si>
    <t>https://iiif.bdrc.io/bdr:V1KG13126_I1KG13298::I1KG132980037.jpg/full/max/0/default.jpg</t>
  </si>
  <si>
    <t>https://iiif.bdrc.io/bdr:V1KG13126_I1KG13298::I1KG132980038.jpg/full/max/0/default.jpg</t>
  </si>
  <si>
    <t>https://iiif.bdrc.io/bdr:V1KG13126_I1KG13298::I1KG132980039.jpg/full/max/0/default.jpg</t>
  </si>
  <si>
    <t>https://iiif.bdrc.io/bdr:V1KG13126_I1KG13298::I1KG132980040.jpg/full/max/0/default.jpg</t>
  </si>
  <si>
    <t>https://iiif.bdrc.io/bdr:V1KG13126_I1KG13298::I1KG132980041.jpg/full/max/0/default.jpg</t>
  </si>
  <si>
    <t>https://iiif.bdrc.io/bdr:V1KG13126_I1KG13298::I1KG132980042.jpg/full/max/0/default.jpg</t>
  </si>
  <si>
    <t>https://iiif.bdrc.io/bdr:V1KG13126_I1KG13298::I1KG132980043.jpg/full/max/0/default.jpg</t>
  </si>
  <si>
    <t>https://iiif.bdrc.io/bdr:V1KG13126_I1KG13298::I1KG132980044.jpg/full/max/0/default.jpg</t>
  </si>
  <si>
    <t>https://iiif.bdrc.io/bdr:V1KG13126_I1KG13298::I1KG132980045.jpg/full/max/0/default.jpg</t>
  </si>
  <si>
    <t>https://iiif.bdrc.io/bdr:V1KG13126_I1KG13298::I1KG132980046.jpg/full/max/0/default.jpg</t>
  </si>
  <si>
    <t>https://iiif.bdrc.io/bdr:V1KG13126_I1KG13298::I1KG132980047.jpg/full/max/0/default.jpg</t>
  </si>
  <si>
    <t>https://iiif.bdrc.io/bdr:V1KG13126_I1KG13298::I1KG132980048.jpg/full/max/0/default.jpg</t>
  </si>
  <si>
    <t>https://iiif.bdrc.io/bdr:V1KG13126_I1KG13298::I1KG132980049.jpg/full/max/0/default.jpg</t>
  </si>
  <si>
    <t>https://iiif.bdrc.io/bdr:V1KG13126_I1KG13298::I1KG132980050.jpg/full/max/0/default.jpg</t>
  </si>
  <si>
    <t>https://iiif.bdrc.io/bdr:V1KG13126_I1KG13298::I1KG132980051.jpg/full/max/0/default.jpg</t>
  </si>
  <si>
    <t>https://iiif.bdrc.io/bdr:V1KG13126_I1KG13298::I1KG132980052.jpg/full/max/0/default.jpg</t>
  </si>
  <si>
    <t>https://iiif.bdrc.io/bdr:V1KG13126_I1KG13298::I1KG132980053.jpg/full/max/0/default.jpg</t>
  </si>
  <si>
    <t>https://iiif.bdrc.io/bdr:V1KG13126_I1KG13298::I1KG132980054.jpg/full/max/0/default.jpg</t>
  </si>
  <si>
    <t>https://iiif.bdrc.io/bdr:V1KG13126_I1KG13298::I1KG132980055.jpg/full/max/0/default.jpg</t>
  </si>
  <si>
    <t>https://iiif.bdrc.io/bdr:V1KG13126_I1KG13298::I1KG132980056.jpg/full/max/0/default.jpg</t>
  </si>
  <si>
    <t>https://iiif.bdrc.io/bdr:V1KG13126_I1KG13298::I1KG132980057.jpg/full/max/0/default.jpg</t>
  </si>
  <si>
    <t>https://iiif.bdrc.io/bdr:V1KG13126_I1KG13298::I1KG132980058.jpg/full/max/0/default.jpg</t>
  </si>
  <si>
    <t>https://iiif.bdrc.io/bdr:V1KG13126_I1KG13298::I1KG132980059.jpg/full/max/0/default.jpg</t>
  </si>
  <si>
    <t>https://iiif.bdrc.io/bdr:V1KG13126_I1KG13298::I1KG132980060.jpg/full/max/0/default.jpg</t>
  </si>
  <si>
    <t>https://iiif.bdrc.io/bdr:V1KG13126_I1KG13298::I1KG132980061.jpg/full/max/0/default.jpg</t>
  </si>
  <si>
    <t>https://iiif.bdrc.io/bdr:V1KG13126_I1KG13298::I1KG132980062.jpg/full/max/0/default.jpg</t>
  </si>
  <si>
    <t>https://iiif.bdrc.io/bdr:V1KG13126_I1KG13298::I1KG132980063.jpg/full/max/0/default.jpg</t>
  </si>
  <si>
    <t>https://iiif.bdrc.io/bdr:V1KG13126_I1KG13298::I1KG132980064.jpg/full/max/0/default.jpg</t>
  </si>
  <si>
    <t>https://iiif.bdrc.io/bdr:V1KG13126_I1KG13298::I1KG132980065.jpg/full/max/0/default.jpg</t>
  </si>
  <si>
    <t>https://iiif.bdrc.io/bdr:V1KG13126_I1KG13298::I1KG132980066.jpg/full/max/0/default.jpg</t>
  </si>
  <si>
    <t>https://iiif.bdrc.io/bdr:V1KG13126_I1KG13298::I1KG132980067.jpg/full/max/0/default.jpg</t>
  </si>
  <si>
    <t>https://iiif.bdrc.io/bdr:V1KG13126_I1KG13298::I1KG132980068.jpg/full/max/0/default.jpg</t>
  </si>
  <si>
    <t>https://iiif.bdrc.io/bdr:V1KG13126_I1KG13298::I1KG132980069.jpg/full/max/0/default.jpg</t>
  </si>
  <si>
    <t>https://iiif.bdrc.io/bdr:V1KG13126_I1KG13298::I1KG132980070.jpg/full/max/0/default.jpg</t>
  </si>
  <si>
    <t>https://iiif.bdrc.io/bdr:V1KG13126_I1KG13298::I1KG132980071.jpg/full/max/0/default.jpg</t>
  </si>
  <si>
    <t>https://iiif.bdrc.io/bdr:V1KG13126_I1KG13298::I1KG132980072.jpg/full/max/0/default.jpg</t>
  </si>
  <si>
    <t>https://iiif.bdrc.io/bdr:V1KG13126_I1KG13298::I1KG132980073.jpg/full/max/0/default.jpg</t>
  </si>
  <si>
    <t>https://iiif.bdrc.io/bdr:V1KG13126_I1KG13298::I1KG132980074.jpg/full/max/0/default.jpg</t>
  </si>
  <si>
    <t>https://iiif.bdrc.io/bdr:V1KG13126_I1KG13298::I1KG132980075.jpg/full/max/0/default.jpg</t>
  </si>
  <si>
    <t>https://iiif.bdrc.io/bdr:V1KG13126_I1KG13298::I1KG132980076.jpg/full/max/0/default.jpg</t>
  </si>
  <si>
    <t>https://iiif.bdrc.io/bdr:V1KG13126_I1KG13298::I1KG132980077.jpg/full/max/0/default.jpg</t>
  </si>
  <si>
    <t>https://iiif.bdrc.io/bdr:V1KG13126_I1KG13298::I1KG132980078.jpg/full/max/0/default.jpg</t>
  </si>
  <si>
    <t>https://iiif.bdrc.io/bdr:V1KG13126_I1KG13298::I1KG132980079.jpg/full/max/0/default.jpg</t>
  </si>
  <si>
    <t>https://iiif.bdrc.io/bdr:V1KG13126_I1KG13298::I1KG132980080.jpg/full/max/0/default.jpg</t>
  </si>
  <si>
    <t>https://iiif.bdrc.io/bdr:V1KG13126_I1KG13298::I1KG132980081.jpg/full/max/0/default.jpg</t>
  </si>
  <si>
    <t>https://iiif.bdrc.io/bdr:V1KG13126_I1KG13298::I1KG132980082.jpg/full/max/0/default.jpg</t>
  </si>
  <si>
    <t>https://iiif.bdrc.io/bdr:V1KG13126_I1KG13298::I1KG132980083.jpg/full/max/0/default.jpg</t>
  </si>
  <si>
    <t>https://iiif.bdrc.io/bdr:V1KG13126_I1KG13298::I1KG132980084.jpg/full/max/0/default.jpg</t>
  </si>
  <si>
    <t>https://iiif.bdrc.io/bdr:V1KG13126_I1KG13298::I1KG132980085.jpg/full/max/0/default.jpg</t>
  </si>
  <si>
    <t>https://iiif.bdrc.io/bdr:V1KG13126_I1KG13298::I1KG132980086.jpg/full/max/0/default.jpg</t>
  </si>
  <si>
    <t>https://iiif.bdrc.io/bdr:V1KG13126_I1KG13298::I1KG132980087.jpg/full/max/0/default.jpg</t>
  </si>
  <si>
    <t>https://iiif.bdrc.io/bdr:V1KG13126_I1KG13298::I1KG132980088.jpg/full/max/0/default.jpg</t>
  </si>
  <si>
    <t>https://iiif.bdrc.io/bdr:V1KG13126_I1KG13298::I1KG132980089.jpg/full/max/0/default.jpg</t>
  </si>
  <si>
    <t>https://iiif.bdrc.io/bdr:V1KG13126_I1KG13298::I1KG132980090.jpg/full/max/0/default.jpg</t>
  </si>
  <si>
    <t>https://iiif.bdrc.io/bdr:V1KG13126_I1KG13298::I1KG132980091.jpg/full/max/0/default.jpg</t>
  </si>
  <si>
    <t>https://iiif.bdrc.io/bdr:V1KG13126_I1KG13298::I1KG132980092.jpg/full/max/0/default.jpg</t>
  </si>
  <si>
    <t>https://iiif.bdrc.io/bdr:V1KG13126_I1KG13298::I1KG132980093.jpg/full/max/0/default.jpg</t>
  </si>
  <si>
    <t>https://iiif.bdrc.io/bdr:V1KG13126_I1KG13298::I1KG132980094.jpg/full/max/0/default.jpg</t>
  </si>
  <si>
    <t>https://iiif.bdrc.io/bdr:V1KG13126_I1KG13298::I1KG132980095.jpg/full/max/0/default.jpg</t>
  </si>
  <si>
    <t>https://iiif.bdrc.io/bdr:V1KG13126_I1KG13298::I1KG132980096.jpg/full/max/0/default.jpg</t>
  </si>
  <si>
    <t>https://iiif.bdrc.io/bdr:V1KG13126_I1KG13298::I1KG132980097.jpg/full/max/0/default.jpg</t>
  </si>
  <si>
    <t>https://iiif.bdrc.io/bdr:V1KG13126_I1KG13298::I1KG132980098.jpg/full/max/0/default.jpg</t>
  </si>
  <si>
    <t>https://iiif.bdrc.io/bdr:V1KG13126_I1KG13298::I1KG132980099.jpg/full/max/0/default.jpg</t>
  </si>
  <si>
    <t>https://iiif.bdrc.io/bdr:V1KG13126_I1KG13298::I1KG132980100.jpg/full/max/0/default.jpg</t>
  </si>
  <si>
    <t>https://iiif.bdrc.io/bdr:V1KG13126_I1KG13298::I1KG132980101.jpg/full/max/0/default.jpg</t>
  </si>
  <si>
    <t>https://iiif.bdrc.io/bdr:V1KG13126_I1KG13298::I1KG132980102.jpg/full/max/0/default.jpg</t>
  </si>
  <si>
    <t>https://iiif.bdrc.io/bdr:V1KG13126_I1KG13298::I1KG132980103.jpg/full/max/0/default.jpg</t>
  </si>
  <si>
    <t>https://iiif.bdrc.io/bdr:V1KG13126_I1KG13298::I1KG132980104.jpg/full/max/0/default.jpg</t>
  </si>
  <si>
    <t>https://iiif.bdrc.io/bdr:V1KG13126_I1KG13298::I1KG132980105.jpg/full/max/0/default.jpg</t>
  </si>
  <si>
    <t>https://iiif.bdrc.io/bdr:V1KG13126_I1KG13298::I1KG132980106.jpg/full/max/0/default.jpg</t>
  </si>
  <si>
    <t>https://iiif.bdrc.io/bdr:V1KG13126_I1KG13298::I1KG132980107.jpg/full/max/0/default.jpg</t>
  </si>
  <si>
    <t>https://iiif.bdrc.io/bdr:V1KG13126_I1KG13298::I1KG132980108.jpg/full/max/0/default.jpg</t>
  </si>
  <si>
    <t>https://iiif.bdrc.io/bdr:V1KG13126_I1KG13298::I1KG132980109.jpg/full/max/0/default.jpg</t>
  </si>
  <si>
    <t>https://iiif.bdrc.io/bdr:V1KG13126_I1KG13298::I1KG132980110.jpg/full/max/0/default.jpg</t>
  </si>
  <si>
    <t>https://iiif.bdrc.io/bdr:V1KG13126_I1KG13298::I1KG132980111.jpg/full/max/0/default.jpg</t>
  </si>
  <si>
    <t>https://iiif.bdrc.io/bdr:V1KG13126_I1KG13298::I1KG132980112.jpg/full/max/0/default.jpg</t>
  </si>
  <si>
    <t>https://iiif.bdrc.io/bdr:V1KG13126_I1KG13298::I1KG132980113.jpg/full/max/0/default.jpg</t>
  </si>
  <si>
    <t>https://iiif.bdrc.io/bdr:V1KG13126_I1KG13298::I1KG132980114.jpg/full/max/0/default.jpg</t>
  </si>
  <si>
    <t>https://iiif.bdrc.io/bdr:V1KG13126_I1KG13298::I1KG132980115.jpg/full/max/0/default.jpg</t>
  </si>
  <si>
    <t>https://iiif.bdrc.io/bdr:V1KG13126_I1KG13298::I1KG132980116.jpg/full/max/0/default.jpg</t>
  </si>
  <si>
    <t>https://iiif.bdrc.io/bdr:V1KG13126_I1KG13298::I1KG132980117.jpg/full/max/0/default.jpg</t>
  </si>
  <si>
    <t>https://iiif.bdrc.io/bdr:V1KG13126_I1KG13298::I1KG132980118.jpg/full/max/0/default.jpg</t>
  </si>
  <si>
    <t>https://iiif.bdrc.io/bdr:V1KG13126_I1KG13298::I1KG132980119.jpg/full/max/0/default.jpg</t>
  </si>
  <si>
    <t>https://iiif.bdrc.io/bdr:V1KG13126_I1KG13298::I1KG132980120.jpg/full/max/0/default.jpg</t>
  </si>
  <si>
    <t>https://iiif.bdrc.io/bdr:V1KG13126_I1KG13298::I1KG132980121.jpg/full/max/0/default.jpg</t>
  </si>
  <si>
    <t>https://iiif.bdrc.io/bdr:V1KG13126_I1KG13298::I1KG132980122.jpg/full/max/0/default.jpg</t>
  </si>
  <si>
    <t>https://iiif.bdrc.io/bdr:V1KG13126_I1KG13298::I1KG132980123.jpg/full/max/0/default.jpg</t>
  </si>
  <si>
    <t>https://iiif.bdrc.io/bdr:V1KG13126_I1KG13298::I1KG132980124.jpg/full/max/0/default.jpg</t>
  </si>
  <si>
    <t>https://iiif.bdrc.io/bdr:V1KG13126_I1KG13298::I1KG132980125.jpg/full/max/0/default.jpg</t>
  </si>
  <si>
    <t>https://iiif.bdrc.io/bdr:V1KG13126_I1KG13298::I1KG132980126.jpg/full/max/0/default.jpg</t>
  </si>
  <si>
    <t>https://iiif.bdrc.io/bdr:V1KG13126_I1KG13298::I1KG132980127.jpg/full/max/0/default.jpg</t>
  </si>
  <si>
    <t>https://iiif.bdrc.io/bdr:V1KG13126_I1KG13298::I1KG132980128.jpg/full/max/0/default.jpg</t>
  </si>
  <si>
    <t>https://iiif.bdrc.io/bdr:V1KG13126_I1KG13298::I1KG132980129.jpg/full/max/0/default.jpg</t>
  </si>
  <si>
    <t>https://iiif.bdrc.io/bdr:V1KG13126_I1KG13298::I1KG132980130.jpg/full/max/0/default.jpg</t>
  </si>
  <si>
    <t>https://iiif.bdrc.io/bdr:V1KG13126_I1KG13298::I1KG132980131.jpg/full/max/0/default.jpg</t>
  </si>
  <si>
    <t>https://iiif.bdrc.io/bdr:V1KG13126_I1KG13298::I1KG132980132.jpg/full/max/0/default.jpg</t>
  </si>
  <si>
    <t>https://iiif.bdrc.io/bdr:V1KG13126_I1KG13298::I1KG132980133.jpg/full/max/0/default.jpg</t>
  </si>
  <si>
    <t>https://iiif.bdrc.io/bdr:V1KG13126_I1KG13298::I1KG132980134.jpg/full/max/0/default.jpg</t>
  </si>
  <si>
    <t>https://iiif.bdrc.io/bdr:V1KG13126_I1KG13298::I1KG132980135.jpg/full/max/0/default.jpg</t>
  </si>
  <si>
    <t>https://iiif.bdrc.io/bdr:V1KG13126_I1KG13298::I1KG132980136.jpg/full/max/0/default.jpg</t>
  </si>
  <si>
    <t>https://iiif.bdrc.io/bdr:V1KG13126_I1KG13298::I1KG132980137.jpg/full/max/0/default.jpg</t>
  </si>
  <si>
    <t>https://iiif.bdrc.io/bdr:V1KG13126_I1KG13298::I1KG132980138.jpg/full/max/0/default.jpg</t>
  </si>
  <si>
    <t>https://iiif.bdrc.io/bdr:V1KG13126_I1KG13298::I1KG132980139.jpg/full/max/0/default.jpg</t>
  </si>
  <si>
    <t>https://iiif.bdrc.io/bdr:V1KG13126_I1KG13298::I1KG132980140.jpg/full/max/0/default.jpg</t>
  </si>
  <si>
    <t>https://iiif.bdrc.io/bdr:V1KG13126_I1KG13298::I1KG132980141.jpg/full/max/0/default.jpg</t>
  </si>
  <si>
    <t>https://iiif.bdrc.io/bdr:V1KG13126_I1KG13298::I1KG132980142.jpg/full/max/0/default.jpg</t>
  </si>
  <si>
    <t>https://iiif.bdrc.io/bdr:V1KG13126_I1KG13298::I1KG132980143.jpg/full/max/0/default.jpg</t>
  </si>
  <si>
    <t>https://iiif.bdrc.io/bdr:V1KG13126_I1KG13298::I1KG132980144.jpg/full/max/0/default.jpg</t>
  </si>
  <si>
    <t>https://iiif.bdrc.io/bdr:V1KG13126_I1KG13298::I1KG132980145.jpg/full/max/0/default.jpg</t>
  </si>
  <si>
    <t>https://iiif.bdrc.io/bdr:V1KG13126_I1KG13298::I1KG132980146.jpg/full/max/0/default.jpg</t>
  </si>
  <si>
    <t>https://iiif.bdrc.io/bdr:V1KG13126_I1KG13298::I1KG132980147.jpg/full/max/0/default.jpg</t>
  </si>
  <si>
    <t>https://iiif.bdrc.io/bdr:V1KG13126_I1KG13298::I1KG132980148.jpg/full/max/0/default.jpg</t>
  </si>
  <si>
    <t>https://iiif.bdrc.io/bdr:V1KG13126_I1KG13298::I1KG132980149.jpg/full/max/0/default.jpg</t>
  </si>
  <si>
    <t>https://iiif.bdrc.io/bdr:V1KG13126_I1KG13298::I1KG132980150.jpg/full/max/0/default.jpg</t>
  </si>
  <si>
    <t>https://iiif.bdrc.io/bdr:V1KG13126_I1KG13298::I1KG132980151.jpg/full/max/0/default.jpg</t>
  </si>
  <si>
    <t>https://iiif.bdrc.io/bdr:V1KG13126_I1KG13298::I1KG132980152.jpg/full/max/0/default.jpg</t>
  </si>
  <si>
    <t>https://iiif.bdrc.io/bdr:V1KG13126_I1KG13298::I1KG132980153.jpg/full/max/0/default.jpg</t>
  </si>
  <si>
    <t>https://iiif.bdrc.io/bdr:V1KG13126_I1KG13298::I1KG132980154.jpg/full/max/0/default.jpg</t>
  </si>
  <si>
    <t>https://iiif.bdrc.io/bdr:V1KG13126_I1KG13298::I1KG132980155.jpg/full/max/0/default.jpg</t>
  </si>
  <si>
    <t>https://iiif.bdrc.io/bdr:V1KG13126_I1KG13298::I1KG132980156.jpg/full/max/0/default.jpg</t>
  </si>
  <si>
    <t>https://iiif.bdrc.io/bdr:V1KG13126_I1KG13298::I1KG132980157.jpg/full/max/0/default.jpg</t>
  </si>
  <si>
    <t>https://iiif.bdrc.io/bdr:V1KG13126_I1KG13298::I1KG132980158.jpg/full/max/0/default.jpg</t>
  </si>
  <si>
    <t>https://iiif.bdrc.io/bdr:V1KG13126_I1KG13298::I1KG132980159.jpg/full/max/0/default.jpg</t>
  </si>
  <si>
    <t>https://iiif.bdrc.io/bdr:V1KG13126_I1KG13298::I1KG132980160.jpg/full/max/0/default.jpg</t>
  </si>
  <si>
    <t>https://iiif.bdrc.io/bdr:V1KG13126_I1KG13298::I1KG132980161.jpg/full/max/0/default.jpg</t>
  </si>
  <si>
    <t>https://iiif.bdrc.io/bdr:V1KG13126_I1KG13298::I1KG132980162.jpg/full/max/0/default.jpg</t>
  </si>
  <si>
    <t>https://iiif.bdrc.io/bdr:V1KG13126_I1KG13298::I1KG132980163.jpg/full/max/0/default.jpg</t>
  </si>
  <si>
    <t>https://iiif.bdrc.io/bdr:V1KG13126_I1KG13298::I1KG132980164.jpg/full/max/0/default.jpg</t>
  </si>
  <si>
    <t>https://iiif.bdrc.io/bdr:V1KG13126_I1KG13298::I1KG132980165.jpg/full/max/0/default.jpg</t>
  </si>
  <si>
    <t>https://iiif.bdrc.io/bdr:V1KG13126_I1KG13298::I1KG132980166.jpg/full/max/0/default.jpg</t>
  </si>
  <si>
    <t>https://iiif.bdrc.io/bdr:V1KG13126_I1KG13298::I1KG132980167.jpg/full/max/0/default.jpg</t>
  </si>
  <si>
    <t>https://iiif.bdrc.io/bdr:V1KG13126_I1KG13298::I1KG132980168.jpg/full/max/0/default.jpg</t>
  </si>
  <si>
    <t>https://iiif.bdrc.io/bdr:V1KG13126_I1KG13298::I1KG132980169.jpg/full/max/0/default.jpg</t>
  </si>
  <si>
    <t>https://iiif.bdrc.io/bdr:V1KG13126_I1KG13298::I1KG132980170.jpg/full/max/0/default.jpg</t>
  </si>
  <si>
    <t>https://iiif.bdrc.io/bdr:V1KG13126_I1KG13298::I1KG132980171.jpg/full/max/0/default.jpg</t>
  </si>
  <si>
    <t>https://iiif.bdrc.io/bdr:V1KG13126_I1KG13298::I1KG132980172.jpg/full/max/0/default.jpg</t>
  </si>
  <si>
    <t>https://iiif.bdrc.io/bdr:V1KG13126_I1KG13298::I1KG132980173.jpg/full/max/0/default.jpg</t>
  </si>
  <si>
    <t>https://iiif.bdrc.io/bdr:V1KG13126_I1KG13298::I1KG132980174.jpg/full/max/0/default.jpg</t>
  </si>
  <si>
    <t>https://iiif.bdrc.io/bdr:V1KG13126_I1KG13298::I1KG132980175.jpg/full/max/0/default.jpg</t>
  </si>
  <si>
    <t>https://iiif.bdrc.io/bdr:V1KG13126_I1KG13298::I1KG132980176.jpg/full/max/0/default.jpg</t>
  </si>
  <si>
    <t>https://iiif.bdrc.io/bdr:V1KG13126_I1KG13298::I1KG132980177.jpg/full/max/0/default.jpg</t>
  </si>
  <si>
    <t>https://iiif.bdrc.io/bdr:V1KG13126_I1KG13298::I1KG132980178.jpg/full/max/0/default.jpg</t>
  </si>
  <si>
    <t>https://iiif.bdrc.io/bdr:V1KG13126_I1KG13298::I1KG132980179.jpg/full/max/0/default.jpg</t>
  </si>
  <si>
    <t>https://iiif.bdrc.io/bdr:V1KG13126_I1KG13298::I1KG132980180.jpg/full/max/0/default.jpg</t>
  </si>
  <si>
    <t>https://iiif.bdrc.io/bdr:V1KG13126_I1KG13298::I1KG132980181.jpg/full/max/0/default.jpg</t>
  </si>
  <si>
    <t>https://iiif.bdrc.io/bdr:V1KG13126_I1KG13298::I1KG132980182.jpg/full/max/0/default.jpg</t>
  </si>
  <si>
    <t>https://iiif.bdrc.io/bdr:V1KG13126_I1KG13298::I1KG132980183.jpg/full/max/0/default.jpg</t>
  </si>
  <si>
    <t>https://iiif.bdrc.io/bdr:V1KG13126_I1KG13298::I1KG132980184.jpg/full/max/0/default.jpg</t>
  </si>
  <si>
    <t>https://iiif.bdrc.io/bdr:V1KG13126_I1KG13298::I1KG132980185.jpg/full/max/0/default.jpg</t>
  </si>
  <si>
    <t>https://iiif.bdrc.io/bdr:V1KG13126_I1KG13298::I1KG132980186.jpg/full/max/0/default.jpg</t>
  </si>
  <si>
    <t>https://iiif.bdrc.io/bdr:V1KG13126_I1KG13298::I1KG132980187.jpg/full/max/0/default.jpg</t>
  </si>
  <si>
    <t>https://iiif.bdrc.io/bdr:V1KG13126_I1KG13298::I1KG132980188.jpg/full/max/0/default.jpg</t>
  </si>
  <si>
    <t>https://iiif.bdrc.io/bdr:V1KG13126_I1KG13298::I1KG132980189.jpg/full/max/0/default.jpg</t>
  </si>
  <si>
    <t>https://iiif.bdrc.io/bdr:V1KG13126_I1KG13298::I1KG132980190.jpg/full/max/0/default.jpg</t>
  </si>
  <si>
    <t>https://iiif.bdrc.io/bdr:V1KG13126_I1KG13298::I1KG132980191.jpg/full/max/0/default.jpg</t>
  </si>
  <si>
    <t>https://iiif.bdrc.io/bdr:V1KG13126_I1KG13298::I1KG132980192.jpg/full/max/0/default.jpg</t>
  </si>
  <si>
    <t>https://iiif.bdrc.io/bdr:V1KG13126_I1KG13298::I1KG132980193.jpg/full/max/0/default.jpg</t>
  </si>
  <si>
    <t>https://iiif.bdrc.io/bdr:V1KG13126_I1KG13298::I1KG132980194.jpg/full/max/0/default.jpg</t>
  </si>
  <si>
    <t>https://iiif.bdrc.io/bdr:V1KG13126_I1KG13298::I1KG132980195.jpg/full/max/0/default.jpg</t>
  </si>
  <si>
    <t>https://iiif.bdrc.io/bdr:V1KG13126_I1KG13298::I1KG132980196.jpg/full/max/0/default.jpg</t>
  </si>
  <si>
    <t>https://iiif.bdrc.io/bdr:V1KG13126_I1KG13298::I1KG132980197.jpg/full/max/0/default.jpg</t>
  </si>
  <si>
    <t>https://iiif.bdrc.io/bdr:V1KG13126_I1KG13298::I1KG132980198.jpg/full/max/0/default.jpg</t>
  </si>
  <si>
    <t>https://iiif.bdrc.io/bdr:V1KG13126_I1KG13298::I1KG132980199.jpg/full/max/0/default.jpg</t>
  </si>
  <si>
    <t>https://iiif.bdrc.io/bdr:V1KG13126_I1KG13298::I1KG132980200.jpg/full/max/0/default.jpg</t>
  </si>
  <si>
    <t>https://iiif.bdrc.io/bdr:V1KG13126_I1KG13298::I1KG132980201.jpg/full/max/0/default.jpg</t>
  </si>
  <si>
    <t>https://iiif.bdrc.io/bdr:V1KG13126_I1KG13298::I1KG132980202.jpg/full/max/0/default.jpg</t>
  </si>
  <si>
    <t>https://iiif.bdrc.io/bdr:V1KG13126_I1KG13298::I1KG132980203.jpg/full/max/0/default.jpg</t>
  </si>
  <si>
    <t>https://iiif.bdrc.io/bdr:V1KG13126_I1KG13298::I1KG132980204.jpg/full/max/0/default.jpg</t>
  </si>
  <si>
    <t>https://iiif.bdrc.io/bdr:V1KG13126_I1KG13298::I1KG132980205.jpg/full/max/0/default.jpg</t>
  </si>
  <si>
    <t>https://iiif.bdrc.io/bdr:V1KG13126_I1KG13298::I1KG132980206.jpg/full/max/0/default.jpg</t>
  </si>
  <si>
    <t>https://iiif.bdrc.io/bdr:V1KG13126_I1KG13298::I1KG132980207.jpg/full/max/0/default.jpg</t>
  </si>
  <si>
    <t>https://iiif.bdrc.io/bdr:V1KG13126_I1KG13298::I1KG132980208.jpg/full/max/0/default.jpg</t>
  </si>
  <si>
    <t>https://iiif.bdrc.io/bdr:V1KG13126_I1KG13298::I1KG132980209.jpg/full/max/0/default.jpg</t>
  </si>
  <si>
    <t>https://iiif.bdrc.io/bdr:V1KG13126_I1KG13298::I1KG132980210.jpg/full/max/0/default.jpg</t>
  </si>
  <si>
    <t>https://iiif.bdrc.io/bdr:V1KG13126_I1KG13298::I1KG132980211.jpg/full/max/0/default.jpg</t>
  </si>
  <si>
    <t>https://iiif.bdrc.io/bdr:V1KG13126_I1KG13298::I1KG132980212.jpg/full/max/0/default.jpg</t>
  </si>
  <si>
    <t>https://iiif.bdrc.io/bdr:V1KG13126_I1KG13298::I1KG132980213.jpg/full/max/0/default.jpg</t>
  </si>
  <si>
    <t>https://iiif.bdrc.io/bdr:V1KG13126_I1KG13298::I1KG132980214.jpg/full/max/0/default.jpg</t>
  </si>
  <si>
    <t>https://iiif.bdrc.io/bdr:V1KG13126_I1KG13298::I1KG132980215.jpg/full/max/0/default.jpg</t>
  </si>
  <si>
    <t>https://iiif.bdrc.io/bdr:V1KG13126_I1KG13298::I1KG132980216.jpg/full/max/0/default.jpg</t>
  </si>
  <si>
    <t>https://iiif.bdrc.io/bdr:V1KG13126_I1KG13298::I1KG132980217.jpg/full/max/0/default.jpg</t>
  </si>
  <si>
    <t>https://iiif.bdrc.io/bdr:V1KG13126_I1KG13298::I1KG132980218.jpg/full/max/0/default.jpg</t>
  </si>
  <si>
    <t>https://iiif.bdrc.io/bdr:V1KG13126_I1KG13298::I1KG132980219.jpg/full/max/0/default.jpg</t>
  </si>
  <si>
    <t>https://iiif.bdrc.io/bdr:V1KG13126_I1KG13298::I1KG132980220.jpg/full/max/0/default.jpg</t>
  </si>
  <si>
    <t>https://iiif.bdrc.io/bdr:V1KG13126_I1KG13298::I1KG132980221.jpg/full/max/0/default.jpg</t>
  </si>
  <si>
    <t>https://iiif.bdrc.io/bdr:V1KG13126_I1KG13298::I1KG132980222.jpg/full/max/0/default.jpg</t>
  </si>
  <si>
    <t>https://iiif.bdrc.io/bdr:V1KG13126_I1KG13298::I1KG132980223.jpg/full/max/0/default.jpg</t>
  </si>
  <si>
    <t>https://iiif.bdrc.io/bdr:V1KG13126_I1KG13298::I1KG132980224.jpg/full/max/0/default.jpg</t>
  </si>
  <si>
    <t>https://iiif.bdrc.io/bdr:V1KG13126_I1KG13298::I1KG132980225.jpg/full/max/0/default.jpg</t>
  </si>
  <si>
    <t>https://iiif.bdrc.io/bdr:V1KG13126_I1KG13298::I1KG132980226.jpg/full/max/0/default.jpg</t>
  </si>
  <si>
    <t>https://iiif.bdrc.io/bdr:V1KG13126_I1KG13298::I1KG132980227.jpg/full/max/0/default.jpg</t>
  </si>
  <si>
    <t>https://iiif.bdrc.io/bdr:V1KG13126_I1KG13298::I1KG132980228.jpg/full/max/0/default.jpg</t>
  </si>
  <si>
    <t>https://iiif.bdrc.io/bdr:V1KG13126_I1KG13298::I1KG132980229.jpg/full/max/0/default.jpg</t>
  </si>
  <si>
    <t>https://iiif.bdrc.io/bdr:V1KG13126_I1KG13298::I1KG132980230.jpg/full/max/0/default.jpg</t>
  </si>
  <si>
    <t>https://iiif.bdrc.io/bdr:V1KG13126_I1KG13298::I1KG132980231.jpg/full/max/0/default.jpg</t>
  </si>
  <si>
    <t>https://iiif.bdrc.io/bdr:V1KG13126_I1KG13298::I1KG132980232.jpg/full/max/0/default.jpg</t>
  </si>
  <si>
    <t>https://iiif.bdrc.io/bdr:V1KG13126_I1KG13298::I1KG132980233.jpg/full/max/0/default.jpg</t>
  </si>
  <si>
    <t>https://iiif.bdrc.io/bdr:V1KG13126_I1KG13298::I1KG132980234.jpg/full/max/0/default.jpg</t>
  </si>
  <si>
    <t>https://iiif.bdrc.io/bdr:V1KG13126_I1KG13298::I1KG132980235.jpg/full/max/0/default.jpg</t>
  </si>
  <si>
    <t>https://iiif.bdrc.io/bdr:V1KG13126_I1KG13298::I1KG132980236.jpg/full/max/0/default.jpg</t>
  </si>
  <si>
    <t>https://iiif.bdrc.io/bdr:V1KG13126_I1KG13298::I1KG132980237.jpg/full/max/0/default.jpg</t>
  </si>
  <si>
    <t>https://iiif.bdrc.io/bdr:V1KG13126_I1KG13298::I1KG132980238.jpg/full/max/0/default.jpg</t>
  </si>
  <si>
    <t>https://iiif.bdrc.io/bdr:V1KG13126_I1KG13298::I1KG132980239.jpg/full/max/0/default.jpg</t>
  </si>
  <si>
    <t>https://iiif.bdrc.io/bdr:V1KG13126_I1KG13298::I1KG132980240.jpg/full/max/0/default.jpg</t>
  </si>
  <si>
    <t>https://iiif.bdrc.io/bdr:V1KG13126_I1KG13298::I1KG132980241.jpg/full/max/0/default.jpg</t>
  </si>
  <si>
    <t>https://iiif.bdrc.io/bdr:V1KG13126_I1KG13298::I1KG132980242.jpg/full/max/0/default.jpg</t>
  </si>
  <si>
    <t>https://iiif.bdrc.io/bdr:V1KG13126_I1KG13298::I1KG132980243.jpg/full/max/0/default.jpg</t>
  </si>
  <si>
    <t>https://iiif.bdrc.io/bdr:V1KG13126_I1KG13298::I1KG132980244.jpg/full/max/0/default.jpg</t>
  </si>
  <si>
    <t>https://iiif.bdrc.io/bdr:V1KG13126_I1KG13298::I1KG132980245.jpg/full/max/0/default.jpg</t>
  </si>
  <si>
    <t>https://iiif.bdrc.io/bdr:V1KG13126_I1KG13298::I1KG132980246.jpg/full/max/0/default.jpg</t>
  </si>
  <si>
    <t>https://iiif.bdrc.io/bdr:V1KG13126_I1KG13298::I1KG132980247.jpg/full/max/0/default.jpg</t>
  </si>
  <si>
    <t>https://iiif.bdrc.io/bdr:V1KG13126_I1KG13298::I1KG132980248.jpg/full/max/0/default.jpg</t>
  </si>
  <si>
    <t>https://iiif.bdrc.io/bdr:V1KG13126_I1KG13298::I1KG132980249.jpg/full/max/0/default.jpg</t>
  </si>
  <si>
    <t>https://iiif.bdrc.io/bdr:V1KG13126_I1KG13298::I1KG132980250.jpg/full/max/0/default.jpg</t>
  </si>
  <si>
    <t>https://iiif.bdrc.io/bdr:V1KG13126_I1KG13298::I1KG132980251.jpg/full/max/0/default.jpg</t>
  </si>
  <si>
    <t>https://iiif.bdrc.io/bdr:V1KG13126_I1KG13298::I1KG132980252.jpg/full/max/0/default.jpg</t>
  </si>
  <si>
    <t>https://iiif.bdrc.io/bdr:V1KG13126_I1KG13298::I1KG132980253.jpg/full/max/0/default.jpg</t>
  </si>
  <si>
    <t>https://iiif.bdrc.io/bdr:V1KG13126_I1KG13298::I1KG132980254.jpg/full/max/0/default.jpg</t>
  </si>
  <si>
    <t>https://iiif.bdrc.io/bdr:V1KG13126_I1KG13298::I1KG132980255.jpg/full/max/0/default.jpg</t>
  </si>
  <si>
    <t>https://iiif.bdrc.io/bdr:V1KG13126_I1KG13298::I1KG132980256.jpg/full/max/0/default.jpg</t>
  </si>
  <si>
    <t>https://iiif.bdrc.io/bdr:V1KG13126_I1KG13298::I1KG132980257.jpg/full/max/0/default.jpg</t>
  </si>
  <si>
    <t>https://iiif.bdrc.io/bdr:V1KG13126_I1KG13298::I1KG132980258.jpg/full/max/0/default.jpg</t>
  </si>
  <si>
    <t>https://iiif.bdrc.io/bdr:V1KG13126_I1KG13298::I1KG132980259.jpg/full/max/0/default.jpg</t>
  </si>
  <si>
    <t>https://iiif.bdrc.io/bdr:V1KG13126_I1KG13298::I1KG132980260.jpg/full/max/0/default.jpg</t>
  </si>
  <si>
    <t>https://iiif.bdrc.io/bdr:V1KG13126_I1KG13298::I1KG132980261.jpg/full/max/0/default.jpg</t>
  </si>
  <si>
    <t>https://iiif.bdrc.io/bdr:V1KG13126_I1KG13298::I1KG132980262.jpg/full/max/0/default.jpg</t>
  </si>
  <si>
    <t>https://iiif.bdrc.io/bdr:V1KG13126_I1KG13298::I1KG132980263.jpg/full/max/0/default.jpg</t>
  </si>
  <si>
    <t>https://iiif.bdrc.io/bdr:V1KG13126_I1KG13298::I1KG132980264.jpg/full/max/0/default.jpg</t>
  </si>
  <si>
    <t>https://iiif.bdrc.io/bdr:V1KG13126_I1KG13298::I1KG132980265.jpg/full/max/0/default.jpg</t>
  </si>
  <si>
    <t>https://iiif.bdrc.io/bdr:V1KG13126_I1KG13298::I1KG132980266.jpg/full/max/0/default.jpg</t>
  </si>
  <si>
    <t>https://iiif.bdrc.io/bdr:V1KG13126_I1KG13298::I1KG132980267.jpg/full/max/0/default.jpg</t>
  </si>
  <si>
    <t>https://iiif.bdrc.io/bdr:V1KG13126_I1KG13298::I1KG132980268.jpg/full/max/0/default.jpg</t>
  </si>
  <si>
    <t>https://iiif.bdrc.io/bdr:V1KG13126_I1KG13298::I1KG132980269.jpg/full/max/0/default.jpg</t>
  </si>
  <si>
    <t>https://iiif.bdrc.io/bdr:V1KG13126_I1KG13298::I1KG132980270.jpg/full/max/0/default.jpg</t>
  </si>
  <si>
    <t>https://iiif.bdrc.io/bdr:V1KG13126_I1KG13298::I1KG132980271.jpg/full/max/0/default.jpg</t>
  </si>
  <si>
    <t>https://iiif.bdrc.io/bdr:V1KG13126_I1KG13298::I1KG132980272.jpg/full/max/0/default.jpg</t>
  </si>
  <si>
    <t>https://iiif.bdrc.io/bdr:V1KG13126_I1KG13298::I1KG132980273.jpg/full/max/0/default.jpg</t>
  </si>
  <si>
    <t>https://iiif.bdrc.io/bdr:V1KG13126_I1KG13298::I1KG132980274.jpg/full/max/0/default.jpg</t>
  </si>
  <si>
    <t>https://iiif.bdrc.io/bdr:V1KG13126_I1KG13298::I1KG132980275.jpg/full/max/0/default.jpg</t>
  </si>
  <si>
    <t>https://iiif.bdrc.io/bdr:V1KG13126_I1KG13298::I1KG132980276.jpg/full/max/0/default.jpg</t>
  </si>
  <si>
    <t>https://iiif.bdrc.io/bdr:V1KG13126_I1KG13298::I1KG132980277.jpg/full/max/0/default.jpg</t>
  </si>
  <si>
    <t>https://iiif.bdrc.io/bdr:V1KG13126_I1KG13298::I1KG132980278.jpg/full/max/0/default.jpg</t>
  </si>
  <si>
    <t>https://iiif.bdrc.io/bdr:V1KG13126_I1KG13298::I1KG132980279.jpg/full/max/0/default.jpg</t>
  </si>
  <si>
    <t>https://iiif.bdrc.io/bdr:V1KG13126_I1KG13298::I1KG132980280.jpg/full/max/0/default.jpg</t>
  </si>
  <si>
    <t>https://iiif.bdrc.io/bdr:V1KG13126_I1KG13298::I1KG132980281.jpg/full/max/0/default.jpg</t>
  </si>
  <si>
    <t>https://iiif.bdrc.io/bdr:V1KG13126_I1KG13298::I1KG132980282.jpg/full/max/0/default.jpg</t>
  </si>
  <si>
    <t>https://iiif.bdrc.io/bdr:V1KG13126_I1KG13298::I1KG132980283.jpg/full/max/0/default.jpg</t>
  </si>
  <si>
    <t>https://iiif.bdrc.io/bdr:V1KG13126_I1KG13298::I1KG132980284.jpg/full/max/0/default.jpg</t>
  </si>
  <si>
    <t>https://iiif.bdrc.io/bdr:V1KG13126_I1KG13298::I1KG132980285.jpg/full/max/0/default.jpg</t>
  </si>
  <si>
    <t>https://iiif.bdrc.io/bdr:V1KG13126_I1KG13298::I1KG132980286.jpg/full/max/0/default.jpg</t>
  </si>
  <si>
    <t>https://iiif.bdrc.io/bdr:V1KG13126_I1KG13298::I1KG132980287.jpg/full/max/0/default.jpg</t>
  </si>
  <si>
    <t>https://iiif.bdrc.io/bdr:V1KG13126_I1KG13298::I1KG132980288.jpg/full/max/0/default.jpg</t>
  </si>
  <si>
    <t>https://iiif.bdrc.io/bdr:V1KG13126_I1KG13298::I1KG132980289.jpg/full/max/0/default.jpg</t>
  </si>
  <si>
    <t>https://iiif.bdrc.io/bdr:V1KG13126_I1KG13298::I1KG132980290.jpg/full/max/0/default.jpg</t>
  </si>
  <si>
    <t>https://iiif.bdrc.io/bdr:V1KG13126_I1KG13298::I1KG132980291.jpg/full/max/0/default.jpg</t>
  </si>
  <si>
    <t>https://iiif.bdrc.io/bdr:V1KG13126_I1KG13298::I1KG132980292.jpg/full/max/0/default.jpg</t>
  </si>
  <si>
    <t>https://iiif.bdrc.io/bdr:V1KG13126_I1KG13298::I1KG132980293.jpg/full/max/0/default.jpg</t>
  </si>
  <si>
    <t>https://iiif.bdrc.io/bdr:V1KG13126_I1KG13298::I1KG132980294.jpg/full/max/0/default.jpg</t>
  </si>
  <si>
    <t>https://iiif.bdrc.io/bdr:V1KG13126_I1KG13298::I1KG132980295.jpg/full/max/0/default.jpg</t>
  </si>
  <si>
    <t>https://iiif.bdrc.io/bdr:V1KG13126_I1KG13298::I1KG132980296.jpg/full/max/0/default.jpg</t>
  </si>
  <si>
    <t>https://iiif.bdrc.io/bdr:V1KG13126_I1KG13298::I1KG132980297.jpg/full/max/0/default.jpg</t>
  </si>
  <si>
    <t>https://iiif.bdrc.io/bdr:V1KG13126_I1KG13298::I1KG132980298.jpg/full/max/0/default.jpg</t>
  </si>
  <si>
    <t>https://iiif.bdrc.io/bdr:V1KG13126_I1KG13298::I1KG132980299.jpg/full/max/0/default.jpg</t>
  </si>
  <si>
    <t>https://iiif.bdrc.io/bdr:V1KG13126_I1KG13298::I1KG132980300.jpg/full/max/0/default.jpg</t>
  </si>
  <si>
    <t>https://iiif.bdrc.io/bdr:V1KG13126_I1KG13298::I1KG132980301.jpg/full/max/0/default.jpg</t>
  </si>
  <si>
    <t>https://iiif.bdrc.io/bdr:V1KG13126_I1KG13298::I1KG132980302.jpg/full/max/0/default.jpg</t>
  </si>
  <si>
    <t>https://iiif.bdrc.io/bdr:V1KG13126_I1KG13298::I1KG132980303.jpg/full/max/0/default.jpg</t>
  </si>
  <si>
    <t>https://iiif.bdrc.io/bdr:V1KG13126_I1KG13298::I1KG132980304.jpg/full/max/0/default.jpg</t>
  </si>
  <si>
    <t>https://iiif.bdrc.io/bdr:V1KG13126_I1KG13298::I1KG132980305.jpg/full/max/0/default.jpg</t>
  </si>
  <si>
    <t>https://iiif.bdrc.io/bdr:V1KG13126_I1KG13298::I1KG132980306.jpg/full/max/0/default.jpg</t>
  </si>
  <si>
    <t>https://iiif.bdrc.io/bdr:V1KG13126_I1KG13298::I1KG132980307.jpg/full/max/0/default.jpg</t>
  </si>
  <si>
    <t>https://iiif.bdrc.io/bdr:V1KG13126_I1KG13298::I1KG132980308.jpg/full/max/0/default.jpg</t>
  </si>
  <si>
    <t>https://iiif.bdrc.io/bdr:V1KG13126_I1KG13298::I1KG132980309.jpg/full/max/0/default.jpg</t>
  </si>
  <si>
    <t>https://iiif.bdrc.io/bdr:V1KG13126_I1KG13298::I1KG132980310.jpg/full/max/0/default.jpg</t>
  </si>
  <si>
    <t>https://iiif.bdrc.io/bdr:V1KG13126_I1KG13298::I1KG132980311.jpg/full/max/0/default.jpg</t>
  </si>
  <si>
    <t>https://iiif.bdrc.io/bdr:V1KG13126_I1KG13298::I1KG132980312.jpg/full/max/0/default.jpg</t>
  </si>
  <si>
    <t>https://iiif.bdrc.io/bdr:V1KG13126_I1KG13298::I1KG132980313.jpg/full/max/0/default.jpg</t>
  </si>
  <si>
    <t>https://iiif.bdrc.io/bdr:V1KG13126_I1KG13298::I1KG132980314.jpg/full/max/0/default.jpg</t>
  </si>
  <si>
    <t>https://iiif.bdrc.io/bdr:V1KG13126_I1KG13298::I1KG132980315.jpg/full/max/0/default.jpg</t>
  </si>
  <si>
    <t>https://iiif.bdrc.io/bdr:V1KG13126_I1KG13298::I1KG132980316.jpg/full/max/0/default.jpg</t>
  </si>
  <si>
    <t>https://iiif.bdrc.io/bdr:V1KG13126_I1KG13298::I1KG132980317.jpg/full/max/0/default.jpg</t>
  </si>
  <si>
    <t>https://iiif.bdrc.io/bdr:V1KG13126_I1KG13298::I1KG132980318.jpg/full/max/0/default.jpg</t>
  </si>
  <si>
    <t>https://iiif.bdrc.io/bdr:V1KG13126_I1KG13298::I1KG132980319.jpg/full/max/0/default.jpg</t>
  </si>
  <si>
    <t>https://iiif.bdrc.io/bdr:V1KG13126_I1KG13298::I1KG132980320.jpg/full/max/0/default.jpg</t>
  </si>
  <si>
    <t>https://iiif.bdrc.io/bdr:V1KG13126_I1KG13298::I1KG132980321.jpg/full/max/0/default.jpg</t>
  </si>
  <si>
    <t>https://iiif.bdrc.io/bdr:V1KG13126_I1KG13298::I1KG132980322.jpg/full/max/0/default.jpg</t>
  </si>
  <si>
    <t>https://iiif.bdrc.io/bdr:V1KG13126_I1KG13298::I1KG132980323.jpg/full/max/0/default.jpg</t>
  </si>
  <si>
    <t>https://iiif.bdrc.io/bdr:V1KG13126_I1KG13298::I1KG132980324.jpg/full/max/0/default.jpg</t>
  </si>
  <si>
    <t>https://iiif.bdrc.io/bdr:V1KG13126_I1KG13298::I1KG132980325.jpg/full/max/0/default.jpg</t>
  </si>
  <si>
    <t>https://iiif.bdrc.io/bdr:V1KG13126_I1KG13298::I1KG132980326.jpg/full/max/0/default.jpg</t>
  </si>
  <si>
    <t>https://iiif.bdrc.io/bdr:V1KG13126_I1KG13298::I1KG132980327.jpg/full/max/0/default.jpg</t>
  </si>
  <si>
    <t>https://iiif.bdrc.io/bdr:V1KG13126_I1KG13298::I1KG132980328.jpg/full/max/0/default.jpg</t>
  </si>
  <si>
    <t>https://iiif.bdrc.io/bdr:V1KG13126_I1KG13298::I1KG132980329.jpg/full/max/0/default.jpg</t>
  </si>
  <si>
    <t>https://iiif.bdrc.io/bdr:V1KG13126_I1KG13298::I1KG132980330.jpg/full/max/0/default.jpg</t>
  </si>
  <si>
    <t>https://iiif.bdrc.io/bdr:V1KG13126_I1KG13298::I1KG132980331.jpg/full/max/0/default.jpg</t>
  </si>
  <si>
    <t>https://iiif.bdrc.io/bdr:V1KG13126_I1KG13298::I1KG132980332.jpg/full/max/0/default.jpg</t>
  </si>
  <si>
    <t>https://iiif.bdrc.io/bdr:V1KG13126_I1KG13298::I1KG132980333.jpg/full/max/0/default.jpg</t>
  </si>
  <si>
    <t>https://iiif.bdrc.io/bdr:V1KG13126_I1KG13298::I1KG132980334.jpg/full/max/0/default.jpg</t>
  </si>
  <si>
    <t>https://iiif.bdrc.io/bdr:V1KG13126_I1KG13298::I1KG132980335.jpg/full/max/0/default.jpg</t>
  </si>
  <si>
    <t>https://iiif.bdrc.io/bdr:V1KG13126_I1KG13298::I1KG132980336.jpg/full/max/0/default.jpg</t>
  </si>
  <si>
    <t>https://iiif.bdrc.io/bdr:V1KG13126_I1KG13298::I1KG132980337.jpg/full/max/0/default.jpg</t>
  </si>
  <si>
    <t>https://iiif.bdrc.io/bdr:V1KG13126_I1KG13298::I1KG132980338.jpg/full/max/0/default.jpg</t>
  </si>
  <si>
    <t>https://iiif.bdrc.io/bdr:V1KG13126_I1KG13298::I1KG132980339.jpg/full/max/0/default.jpg</t>
  </si>
  <si>
    <t>https://iiif.bdrc.io/bdr:V1KG13126_I1KG13298::I1KG132980340.jpg/full/max/0/default.jpg</t>
  </si>
  <si>
    <t>https://iiif.bdrc.io/bdr:V1KG13126_I1KG13298::I1KG132980341.jpg/full/max/0/default.jpg</t>
  </si>
  <si>
    <t>https://iiif.bdrc.io/bdr:V1KG13126_I1KG13298::I1KG132980342.jpg/full/max/0/default.jpg</t>
  </si>
  <si>
    <t>https://iiif.bdrc.io/bdr:V1KG13126_I1KG13298::I1KG132980343.jpg/full/max/0/default.jpg</t>
  </si>
  <si>
    <t>https://iiif.bdrc.io/bdr:V1KG13126_I1KG13298::I1KG132980344.jpg/full/max/0/default.jpg</t>
  </si>
  <si>
    <t>https://iiif.bdrc.io/bdr:V1KG13126_I1KG13298::I1KG132980345.jpg/full/max/0/default.jpg</t>
  </si>
  <si>
    <t>https://iiif.bdrc.io/bdr:V1KG13126_I1KG13298::I1KG132980346.jpg/full/max/0/default.jpg</t>
  </si>
  <si>
    <t>https://iiif.bdrc.io/bdr:V1KG13126_I1KG13298::I1KG132980347.jpg/full/max/0/default.jpg</t>
  </si>
  <si>
    <t>https://iiif.bdrc.io/bdr:V1KG13126_I1KG13298::I1KG132980348.jpg/full/max/0/default.jpg</t>
  </si>
  <si>
    <t>https://iiif.bdrc.io/bdr:V1KG13126_I1KG13298::I1KG132980349.jpg/full/max/0/default.jpg</t>
  </si>
  <si>
    <t>https://iiif.bdrc.io/bdr:V1KG13126_I1KG13298::I1KG132980350.jpg/full/max/0/default.jpg</t>
  </si>
  <si>
    <t>https://iiif.bdrc.io/bdr:V1KG13126_I1KG13298::I1KG132980351.jpg/full/max/0/default.jpg</t>
  </si>
  <si>
    <t>https://iiif.bdrc.io/bdr:V1KG13126_I1KG13298::I1KG132980352.jpg/full/max/0/default.jpg</t>
  </si>
  <si>
    <t>https://iiif.bdrc.io/bdr:V1KG13126_I1KG13298::I1KG132980353.jpg/full/max/0/default.jpg</t>
  </si>
  <si>
    <t>https://iiif.bdrc.io/bdr:V1KG13126_I1KG13298::I1KG132980354.jpg/full/max/0/default.jpg</t>
  </si>
  <si>
    <t>https://iiif.bdrc.io/bdr:V1KG13126_I1KG13298::I1KG132980355.jpg/full/max/0/default.jpg</t>
  </si>
  <si>
    <t>https://iiif.bdrc.io/bdr:V1KG13126_I1KG13298::I1KG132980356.jpg/full/max/0/default.jpg</t>
  </si>
  <si>
    <t>https://iiif.bdrc.io/bdr:V1KG13126_I1KG13298::I1KG132980357.jpg/full/max/0/default.jpg</t>
  </si>
  <si>
    <t>https://iiif.bdrc.io/bdr:V1KG13126_I1KG13298::I1KG132980358.jpg/full/max/0/default.jpg</t>
  </si>
  <si>
    <t>https://iiif.bdrc.io/bdr:V1KG13126_I1KG13298::I1KG132980359.jpg/full/max/0/default.jpg</t>
  </si>
  <si>
    <t>https://iiif.bdrc.io/bdr:V1KG13126_I1KG13298::I1KG132980360.jpg/full/max/0/default.jpg</t>
  </si>
  <si>
    <t>https://iiif.bdrc.io/bdr:V1KG13126_I1KG13298::I1KG132980361.jpg/full/max/0/default.jpg</t>
  </si>
  <si>
    <t>https://iiif.bdrc.io/bdr:V1KG13126_I1KG13298::I1KG132980362.jpg/full/max/0/default.jpg</t>
  </si>
  <si>
    <t>https://iiif.bdrc.io/bdr:V1KG13126_I1KG13298::I1KG132980363.jpg/full/max/0/default.jpg</t>
  </si>
  <si>
    <t>https://iiif.bdrc.io/bdr:V1KG13126_I1KG13298::I1KG132980364.jpg/full/max/0/default.jpg</t>
  </si>
  <si>
    <t>https://iiif.bdrc.io/bdr:V1KG13126_I1KG13298::I1KG132980365.jpg/full/max/0/default.jpg</t>
  </si>
  <si>
    <t>https://iiif.bdrc.io/bdr:V1KG13126_I1KG13298::I1KG132980366.jpg/full/max/0/default.jpg</t>
  </si>
  <si>
    <t>https://iiif.bdrc.io/bdr:V1KG13126_I1KG13298::I1KG132980367.jpg/full/max/0/default.jpg</t>
  </si>
  <si>
    <t>https://iiif.bdrc.io/bdr:V1KG13126_I1KG13298::I1KG132980368.jpg/full/max/0/default.jpg</t>
  </si>
  <si>
    <t>https://iiif.bdrc.io/bdr:V1KG13126_I1KG13298::I1KG132980369.jpg/full/max/0/default.jpg</t>
  </si>
  <si>
    <t>https://iiif.bdrc.io/bdr:V1KG13126_I1KG13298::I1KG132980370.jpg/full/max/0/default.jpg</t>
  </si>
  <si>
    <t>https://iiif.bdrc.io/bdr:V1KG13126_I1KG13298::I1KG132980371.jpg/full/max/0/default.jpg</t>
  </si>
  <si>
    <t>https://iiif.bdrc.io/bdr:V1KG13126_I1KG13298::I1KG132980372.jpg/full/max/0/default.jpg</t>
  </si>
  <si>
    <t>https://iiif.bdrc.io/bdr:V1KG13126_I1KG13298::I1KG132980373.jpg/full/max/0/default.jpg</t>
  </si>
  <si>
    <t>https://iiif.bdrc.io/bdr:V1KG13126_I1KG13298::I1KG132980374.jpg/full/max/0/default.jpg</t>
  </si>
  <si>
    <t>https://iiif.bdrc.io/bdr:V1KG13126_I1KG13298::I1KG132980375.jpg/full/max/0/default.jpg</t>
  </si>
  <si>
    <t>https://iiif.bdrc.io/bdr:V1KG13126_I1KG13298::I1KG132980376.jpg/full/max/0/default.jpg</t>
  </si>
  <si>
    <t>https://iiif.bdrc.io/bdr:V1KG13126_I1KG13298::I1KG132980377.jpg/full/max/0/default.jpg</t>
  </si>
  <si>
    <t>https://iiif.bdrc.io/bdr:V1KG13126_I1KG13298::I1KG132980378.jpg/full/max/0/default.jpg</t>
  </si>
  <si>
    <t>https://iiif.bdrc.io/bdr:V1KG13126_I1KG13298::I1KG132980379.jpg/full/max/0/default.jpg</t>
  </si>
  <si>
    <t>https://iiif.bdrc.io/bdr:V1KG13126_I1KG13298::I1KG132980380.jpg/full/max/0/default.jpg</t>
  </si>
  <si>
    <t>https://iiif.bdrc.io/bdr:V1KG13126_I1KG13298::I1KG132980381.jpg/full/max/0/default.jpg</t>
  </si>
  <si>
    <t>https://iiif.bdrc.io/bdr:V1KG13126_I1KG13298::I1KG132980382.jpg/full/max/0/default.jpg</t>
  </si>
  <si>
    <t>https://iiif.bdrc.io/bdr:V1KG13126_I1KG13298::I1KG132980383.jpg/full/max/0/default.jpg</t>
  </si>
  <si>
    <t>https://iiif.bdrc.io/bdr:V1KG13126_I1KG13298::I1KG132980384.jpg/full/max/0/default.jpg</t>
  </si>
  <si>
    <t>https://iiif.bdrc.io/bdr:V1KG13126_I1KG13298::I1KG132980385.jpg/full/max/0/default.jpg</t>
  </si>
  <si>
    <t>https://iiif.bdrc.io/bdr:V1KG13126_I1KG13298::I1KG132980386.jpg/full/max/0/default.jpg</t>
  </si>
  <si>
    <t>https://iiif.bdrc.io/bdr:V1KG13126_I1KG13298::I1KG132980387.jpg/full/max/0/default.jpg</t>
  </si>
  <si>
    <t>https://iiif.bdrc.io/bdr:V1KG13126_I1KG13298::I1KG132980388.jpg/full/max/0/default.jpg</t>
  </si>
  <si>
    <t>https://iiif.bdrc.io/bdr:V1KG13126_I1KG13298::I1KG132980389.jpg/full/max/0/default.jpg</t>
  </si>
  <si>
    <t>https://iiif.bdrc.io/bdr:V1KG13126_I1KG13298::I1KG132980390.jpg/full/max/0/default.jpg</t>
  </si>
  <si>
    <t>https://iiif.bdrc.io/bdr:V1KG13126_I1KG13298::I1KG132980391.jpg/full/max/0/default.jpg</t>
  </si>
  <si>
    <t>https://iiif.bdrc.io/bdr:V1KG13126_I1KG13298::I1KG132980392.jpg/full/max/0/default.jpg</t>
  </si>
  <si>
    <t>https://iiif.bdrc.io/bdr:V1KG13126_I1KG13298::I1KG132980393.jpg/full/max/0/default.jpg</t>
  </si>
  <si>
    <t>https://iiif.bdrc.io/bdr:V1KG13126_I1KG13298::I1KG132980394.jpg/full/max/0/default.jpg</t>
  </si>
  <si>
    <t>https://iiif.bdrc.io/bdr:V1KG13126_I1KG13298::I1KG132980395.jpg/full/max/0/default.jpg</t>
  </si>
  <si>
    <t>https://iiif.bdrc.io/bdr:V1KG13126_I1KG13298::I1KG132980396.jpg/full/max/0/default.jpg</t>
  </si>
  <si>
    <t>https://iiif.bdrc.io/bdr:V1KG13126_I1KG13298::I1KG132980397.jpg/full/max/0/default.jpg</t>
  </si>
  <si>
    <t>https://iiif.bdrc.io/bdr:V1KG13126_I1KG13298::I1KG132980398.jpg/full/max/0/default.jpg</t>
  </si>
  <si>
    <t>https://iiif.bdrc.io/bdr:V1KG13126_I1KG13298::I1KG132980399.jpg/full/max/0/default.jpg</t>
  </si>
  <si>
    <t>https://iiif.bdrc.io/bdr:V1KG13126_I1KG13298::I1KG132980400.jpg/full/max/0/default.jpg</t>
  </si>
  <si>
    <t>https://iiif.bdrc.io/bdr:V1KG13126_I1KG13298::I1KG132980401.jpg/full/max/0/default.jpg</t>
  </si>
  <si>
    <t>https://iiif.bdrc.io/bdr:V1KG13126_I1KG13298::I1KG132980402.jpg/full/max/0/default.jpg</t>
  </si>
  <si>
    <t>https://iiif.bdrc.io/bdr:V1KG13126_I1KG13298::I1KG132980403.jpg/full/max/0/default.jpg</t>
  </si>
  <si>
    <t>https://iiif.bdrc.io/bdr:V1KG13126_I1KG13298::I1KG132980404.jpg/full/max/0/default.jpg</t>
  </si>
  <si>
    <t>https://iiif.bdrc.io/bdr:V1KG13126_I1KG13298::I1KG132980405.jpg/full/max/0/default.jpg</t>
  </si>
  <si>
    <t>https://iiif.bdrc.io/bdr:V1KG13126_I1KG13298::I1KG132980406.jpg/full/max/0/default.jpg</t>
  </si>
  <si>
    <t>https://iiif.bdrc.io/bdr:V1KG13126_I1KG13298::I1KG132980407.jpg/full/max/0/default.jpg</t>
  </si>
  <si>
    <t>https://iiif.bdrc.io/bdr:V1KG13126_I1KG13298::I1KG132980408.jpg/full/max/0/default.jpg</t>
  </si>
  <si>
    <t>https://iiif.bdrc.io/bdr:V1KG13126_I1KG13298::I1KG132980409.jpg/full/max/0/default.jpg</t>
  </si>
  <si>
    <t>https://iiif.bdrc.io/bdr:V1KG13126_I1KG13298::I1KG132980410.jpg/full/max/0/default.jpg</t>
  </si>
  <si>
    <t>https://iiif.bdrc.io/bdr:V1KG13126_I1KG13298::I1KG132980411.jpg/full/max/0/default.jpg</t>
  </si>
  <si>
    <t>https://iiif.bdrc.io/bdr:V1KG13126_I1KG13298::I1KG132980412.jpg/full/max/0/default.jpg</t>
  </si>
  <si>
    <t>https://iiif.bdrc.io/bdr:V1KG13126_I1KG13298::I1KG132980413.jpg/full/max/0/default.jpg</t>
  </si>
  <si>
    <t>https://iiif.bdrc.io/bdr:V1KG13126_I1KG13298::I1KG132980414.jpg/full/max/0/default.jpg</t>
  </si>
  <si>
    <t>https://iiif.bdrc.io/bdr:V1KG13126_I1KG13298::I1KG132980415.jpg/full/max/0/default.jpg</t>
  </si>
  <si>
    <t>https://iiif.bdrc.io/bdr:V1KG13126_I1KG13298::I1KG132980416.jpg/full/max/0/default.jpg</t>
  </si>
  <si>
    <t>https://iiif.bdrc.io/bdr:V1KG13126_I1KG13298::I1KG132980417.jpg/full/max/0/default.jpg</t>
  </si>
  <si>
    <t>https://iiif.bdrc.io/bdr:V1KG13126_I1KG13298::I1KG132980418.jpg/full/max/0/default.jpg</t>
  </si>
  <si>
    <t>https://iiif.bdrc.io/bdr:V1KG13126_I1KG13298::I1KG132980419.jpg/full/max/0/default.jpg</t>
  </si>
  <si>
    <t>https://iiif.bdrc.io/bdr:V1KG13126_I1KG13298::I1KG132980420.jpg/full/max/0/default.jpg</t>
  </si>
  <si>
    <t>https://iiif.bdrc.io/bdr:V1KG13126_I1KG13298::I1KG132980421.jpg/full/max/0/default.jpg</t>
  </si>
  <si>
    <t>https://iiif.bdrc.io/bdr:V1KG13126_I1KG13298::I1KG132980422.jpg/full/max/0/default.jpg</t>
  </si>
  <si>
    <t>https://iiif.bdrc.io/bdr:V1KG13126_I1KG13298::I1KG132980423.jpg/full/max/0/default.jpg</t>
  </si>
  <si>
    <t>https://iiif.bdrc.io/bdr:V1KG13126_I1KG13298::I1KG132980424.jpg/full/max/0/default.jpg</t>
  </si>
  <si>
    <t>https://iiif.bdrc.io/bdr:V1KG13126_I1KG13298::I1KG132980425.jpg/full/max/0/default.jpg</t>
  </si>
  <si>
    <t>https://iiif.bdrc.io/bdr:V1KG13126_I1KG13298::I1KG132980426.jpg/full/max/0/default.jpg</t>
  </si>
  <si>
    <t>https://iiif.bdrc.io/bdr:V1KG13126_I1KG13298::I1KG132980427.jpg/full/max/0/default.jpg</t>
  </si>
  <si>
    <t>https://iiif.bdrc.io/bdr:V1KG13126_I1KG13298::I1KG132980428.jpg/full/max/0/default.jpg</t>
  </si>
  <si>
    <t>https://iiif.bdrc.io/bdr:V1KG13126_I1KG13298::I1KG132980429.jpg/full/max/0/default.jpg</t>
  </si>
  <si>
    <t>https://iiif.bdrc.io/bdr:V1KG13126_I1KG13298::I1KG132980430.jpg/full/max/0/default.jpg</t>
  </si>
  <si>
    <t>https://iiif.bdrc.io/bdr:V1KG13126_I1KG13298::I1KG132980431.jpg/full/max/0/default.jpg</t>
  </si>
  <si>
    <t>https://iiif.bdrc.io/bdr:V1KG13126_I1KG13298::I1KG132980432.jpg/full/max/0/default.jpg</t>
  </si>
  <si>
    <t>https://iiif.bdrc.io/bdr:V1KG13126_I1KG13298::I1KG132980433.jpg/full/max/0/default.jpg</t>
  </si>
  <si>
    <t>https://iiif.bdrc.io/bdr:V1KG13126_I1KG13298::I1KG132980434.jpg/full/max/0/default.jpg</t>
  </si>
  <si>
    <t>https://iiif.bdrc.io/bdr:V1KG13126_I1KG13298::I1KG132980435.jpg/full/max/0/default.jpg</t>
  </si>
  <si>
    <t>https://iiif.bdrc.io/bdr:V1KG13126_I1KG13298::I1KG132980436.jpg/full/max/0/default.jpg</t>
  </si>
  <si>
    <t>https://iiif.bdrc.io/bdr:V1KG13126_I1KG13298::I1KG132980437.jpg/full/max/0/default.jpg</t>
  </si>
  <si>
    <t>https://iiif.bdrc.io/bdr:V1KG13126_I1KG13298::I1KG132980438.jpg/full/max/0/default.jpg</t>
  </si>
  <si>
    <t>https://iiif.bdrc.io/bdr:V1KG13126_I1KG13298::I1KG132980439.jpg/full/max/0/default.jpg</t>
  </si>
  <si>
    <t>https://iiif.bdrc.io/bdr:V1KG13126_I1KG13298::I1KG132980440.jpg/full/max/0/default.jpg</t>
  </si>
  <si>
    <t>https://iiif.bdrc.io/bdr:V1KG13126_I1KG13298::I1KG132980441.jpg/full/max/0/default.jpg</t>
  </si>
  <si>
    <t>https://iiif.bdrc.io/bdr:V1KG13126_I1KG13298::I1KG132980442.jpg/full/max/0/default.jpg</t>
  </si>
  <si>
    <t>https://iiif.bdrc.io/bdr:V1KG13126_I1KG13298::I1KG132980443.jpg/full/max/0/default.jpg</t>
  </si>
  <si>
    <t>https://iiif.bdrc.io/bdr:V1KG13126_I1KG13298::I1KG132980444.jpg/full/max/0/default.jpg</t>
  </si>
  <si>
    <t>https://iiif.bdrc.io/bdr:V1KG13126_I1KG13298::I1KG132980445.jpg/full/max/0/default.jpg</t>
  </si>
  <si>
    <t>https://iiif.bdrc.io/bdr:V1KG13126_I1KG13298::I1KG132980446.jpg/full/max/0/default.jpg</t>
  </si>
  <si>
    <t>https://iiif.bdrc.io/bdr:V1KG13126_I1KG13298::I1KG132980447.jpg/full/max/0/default.jpg</t>
  </si>
  <si>
    <t>https://iiif.bdrc.io/bdr:V1KG13126_I1KG13298::I1KG132980448.jpg/full/max/0/default.jpg</t>
  </si>
  <si>
    <t>https://iiif.bdrc.io/bdr:V1KG13126_I1KG13298::I1KG132980449.jpg/full/max/0/default.jpg</t>
  </si>
  <si>
    <t>https://iiif.bdrc.io/bdr:V1KG13126_I1KG13298::I1KG132980450.jpg/full/max/0/default.jpg</t>
  </si>
  <si>
    <t>https://iiif.bdrc.io/bdr:V1KG13126_I1KG13298::I1KG132980451.jpg/full/max/0/default.jpg</t>
  </si>
  <si>
    <t>https://iiif.bdrc.io/bdr:V1KG13126_I1KG13298::I1KG132980452.jpg/full/max/0/default.jpg</t>
  </si>
  <si>
    <t>https://iiif.bdrc.io/bdr:V1KG13126_I1KG13298::I1KG132980453.jpg/full/max/0/default.jpg</t>
  </si>
  <si>
    <t>https://iiif.bdrc.io/bdr:V1KG13126_I1KG13298::I1KG132980454.jpg/full/max/0/default.jpg</t>
  </si>
  <si>
    <t>https://iiif.bdrc.io/bdr:V1KG13126_I1KG13298::I1KG132980455.jpg/full/max/0/default.jpg</t>
  </si>
  <si>
    <t>https://iiif.bdrc.io/bdr:V1KG13126_I1KG13298::I1KG132980456.jpg/full/max/0/default.jpg</t>
  </si>
  <si>
    <t>https://iiif.bdrc.io/bdr:V1KG13126_I1KG13298::I1KG132980457.jpg/full/max/0/default.jpg</t>
  </si>
  <si>
    <t>https://iiif.bdrc.io/bdr:V1KG13126_I1KG13298::I1KG132980458.jpg/full/max/0/default.jpg</t>
  </si>
  <si>
    <t>https://iiif.bdrc.io/bdr:V1KG13126_I1KG13298::I1KG132980459.jpg/full/max/0/default.jpg</t>
  </si>
  <si>
    <t>https://iiif.bdrc.io/bdr:V1KG13126_I1KG13298::I1KG132980460.jpg/full/max/0/default.jpg</t>
  </si>
  <si>
    <t>https://iiif.bdrc.io/bdr:V1KG13126_I1KG13298::I1KG132980461.jpg/full/max/0/default.jpg</t>
  </si>
  <si>
    <t>https://iiif.bdrc.io/bdr:V1KG13126_I1KG13298::I1KG132980462.jpg/full/max/0/default.jpg</t>
  </si>
  <si>
    <t>https://iiif.bdrc.io/bdr:V1KG13126_I1KG13298::I1KG132980463.jpg/full/max/0/default.jpg</t>
  </si>
  <si>
    <t>https://iiif.bdrc.io/bdr:V1KG13126_I1KG13298::I1KG132980464.jpg/full/max/0/default.jpg</t>
  </si>
  <si>
    <t>https://iiif.bdrc.io/bdr:V1KG13126_I1KG13298::I1KG132980465.jpg/full/max/0/default.jpg</t>
  </si>
  <si>
    <t>https://iiif.bdrc.io/bdr:V1KG13126_I1KG13298::I1KG132980466.jpg/full/max/0/default.jpg</t>
  </si>
  <si>
    <t>https://iiif.bdrc.io/bdr:V1KG13126_I1KG13298::I1KG132980467.jpg/full/max/0/default.jpg</t>
  </si>
  <si>
    <t>https://iiif.bdrc.io/bdr:V1KG13126_I1KG13298::I1KG132980468.jpg/full/max/0/default.jpg</t>
  </si>
  <si>
    <t>https://iiif.bdrc.io/bdr:V1KG13126_I1KG13298::I1KG132980469.jpg/full/max/0/default.jpg</t>
  </si>
  <si>
    <t>https://iiif.bdrc.io/bdr:V1KG13126_I1KG13298::I1KG132980470.jpg/full/max/0/default.jpg</t>
  </si>
  <si>
    <t>https://iiif.bdrc.io/bdr:V1KG13126_I1KG13298::I1KG132980471.jpg/full/max/0/default.jpg</t>
  </si>
  <si>
    <t>https://iiif.bdrc.io/bdr:V1KG13126_I1KG13298::I1KG132980472.jpg/full/max/0/default.jpg</t>
  </si>
  <si>
    <t>https://iiif.bdrc.io/bdr:V1KG13126_I1KG13298::I1KG132980473.jpg/full/max/0/default.jpg</t>
  </si>
  <si>
    <t>https://iiif.bdrc.io/bdr:V1KG13126_I1KG13298::I1KG132980474.jpg/full/max/0/default.jpg</t>
  </si>
  <si>
    <t>https://iiif.bdrc.io/bdr:V1KG13126_I1KG13298::I1KG132980475.jpg/full/max/0/default.jpg</t>
  </si>
  <si>
    <t>https://iiif.bdrc.io/bdr:V1KG13126_I1KG13298::I1KG132980476.jpg/full/max/0/default.jpg</t>
  </si>
  <si>
    <t>https://iiif.bdrc.io/bdr:V1KG13126_I1KG13298::I1KG132980477.jpg/full/max/0/default.jpg</t>
  </si>
  <si>
    <t>https://iiif.bdrc.io/bdr:V1KG13126_I1KG13298::I1KG132980478.jpg/full/max/0/default.jpg</t>
  </si>
  <si>
    <t>https://iiif.bdrc.io/bdr:V1KG13126_I1KG13298::I1KG132980479.jpg/full/max/0/default.jpg</t>
  </si>
  <si>
    <t>https://iiif.bdrc.io/bdr:V1KG13126_I1KG13298::I1KG132980480.jpg/full/max/0/default.jpg</t>
  </si>
  <si>
    <t>https://iiif.bdrc.io/bdr:V1KG13126_I1KG13298::I1KG132980481.jpg/full/max/0/default.jpg</t>
  </si>
  <si>
    <t>https://iiif.bdrc.io/bdr:V1KG13126_I1KG13298::I1KG132980482.jpg/full/max/0/default.jpg</t>
  </si>
  <si>
    <t>https://iiif.bdrc.io/bdr:V1KG13126_I1KG13298::I1KG132980483.jpg/full/max/0/default.jpg</t>
  </si>
  <si>
    <t>https://iiif.bdrc.io/bdr:V1KG13126_I1KG13298::I1KG132980484.jpg/full/max/0/default.jpg</t>
  </si>
  <si>
    <t>https://iiif.bdrc.io/bdr:V1KG13126_I1KG13298::I1KG132980485.jpg/full/max/0/default.jpg</t>
  </si>
  <si>
    <t>https://iiif.bdrc.io/bdr:V1KG13126_I1KG13298::I1KG132980486.jpg/full/max/0/default.jpg</t>
  </si>
  <si>
    <t>https://iiif.bdrc.io/bdr:V1KG13126_I1KG13298::I1KG132980487.jpg/full/max/0/default.jpg</t>
  </si>
  <si>
    <t>https://iiif.bdrc.io/bdr:V1KG13126_I1KG13298::I1KG132980488.jpg/full/max/0/default.jpg</t>
  </si>
  <si>
    <t>https://iiif.bdrc.io/bdr:V1KG13126_I1KG13298::I1KG132980489.jpg/full/max/0/default.jpg</t>
  </si>
  <si>
    <t>https://iiif.bdrc.io/bdr:V1KG13126_I1KG13298::I1KG132980490.jpg/full/max/0/default.jpg</t>
  </si>
  <si>
    <t>https://iiif.bdrc.io/bdr:V1KG13126_I1KG13298::I1KG132980491.jpg/full/max/0/default.jpg</t>
  </si>
  <si>
    <t>https://iiif.bdrc.io/bdr:V1KG13126_I1KG13298::I1KG132980492.jpg/full/max/0/default.jpg</t>
  </si>
  <si>
    <t>https://iiif.bdrc.io/bdr:V1KG13126_I1KG13298::I1KG132980493.jpg/full/max/0/default.jpg</t>
  </si>
  <si>
    <t>https://iiif.bdrc.io/bdr:V1KG13126_I1KG13298::I1KG132980494.jpg/full/max/0/default.jpg</t>
  </si>
  <si>
    <t>https://iiif.bdrc.io/bdr:V1KG13126_I1KG13298::I1KG132980495.jpg/full/max/0/default.jpg</t>
  </si>
  <si>
    <t>https://iiif.bdrc.io/bdr:V1KG13126_I1KG13298::I1KG132980496.jpg/full/max/0/default.jpg</t>
  </si>
  <si>
    <t>https://iiif.bdrc.io/bdr:V1KG13126_I1KG13298::I1KG132980497.jpg/full/max/0/default.jpg</t>
  </si>
  <si>
    <t>https://iiif.bdrc.io/bdr:V1KG13126_I1KG13298::I1KG132980498.jpg/full/max/0/default.jpg</t>
  </si>
  <si>
    <t>https://iiif.bdrc.io/bdr:V1KG13126_I1KG13298::I1KG132980499.jpg/full/max/0/default.jpg</t>
  </si>
  <si>
    <t>https://iiif.bdrc.io/bdr:V1KG13126_I1KG13298::I1KG132980500.jpg/full/max/0/default.jpg</t>
  </si>
  <si>
    <t>https://iiif.bdrc.io/bdr:V1KG13126_I1KG13298::I1KG132980501.jpg/full/max/0/default.jpg</t>
  </si>
  <si>
    <t>https://iiif.bdrc.io/bdr:V1KG13126_I1KG13298::I1KG132980502.jpg/full/max/0/default.jpg</t>
  </si>
  <si>
    <t>https://iiif.bdrc.io/bdr:V1KG13126_I1KG13298::I1KG132980503.jpg/full/max/0/default.jpg</t>
  </si>
  <si>
    <t>https://iiif.bdrc.io/bdr:V1KG13126_I1KG13298::I1KG132980504.jpg/full/max/0/default.jpg</t>
  </si>
  <si>
    <t>https://iiif.bdrc.io/bdr:V1KG13126_I1KG13298::I1KG132980505.jpg/full/max/0/default.jpg</t>
  </si>
  <si>
    <t>https://iiif.bdrc.io/bdr:V1KG13126_I1KG13298::I1KG132980506.jpg/full/max/0/default.jpg</t>
  </si>
  <si>
    <t>https://iiif.bdrc.io/bdr:V1KG13126_I1KG13298::I1KG132980507.jpg/full/max/0/default.jpg</t>
  </si>
  <si>
    <t>https://iiif.bdrc.io/bdr:V1KG13126_I1KG13298::I1KG132980508.jpg/full/max/0/default.jpg</t>
  </si>
  <si>
    <t>https://iiif.bdrc.io/bdr:V1KG13126_I1KG13298::I1KG132980509.jpg/full/max/0/default.jpg</t>
  </si>
  <si>
    <t>https://iiif.bdrc.io/bdr:V1KG13126_I1KG13298::I1KG132980510.jpg/full/max/0/default.jpg</t>
  </si>
  <si>
    <t>https://iiif.bdrc.io/bdr:V1KG13126_I1KG13298::I1KG132980511.jpg/full/max/0/default.jpg</t>
  </si>
  <si>
    <t>https://iiif.bdrc.io/bdr:V1KG13126_I1KG13298::I1KG132980512.jpg/full/max/0/default.jpg</t>
  </si>
  <si>
    <t>https://iiif.bdrc.io/bdr:V1KG13126_I1KG13298::I1KG132980513.jpg/full/max/0/default.jpg</t>
  </si>
  <si>
    <t>https://iiif.bdrc.io/bdr:V1KG13126_I1KG13298::I1KG132980514.jpg/full/max/0/default.jpg</t>
  </si>
  <si>
    <t>https://iiif.bdrc.io/bdr:V1KG13126_I1KG13298::I1KG132980515.jpg/full/max/0/default.jpg</t>
  </si>
  <si>
    <t>https://iiif.bdrc.io/bdr:V1KG13126_I1KG13298::I1KG132980516.jpg/full/max/0/default.jpg</t>
  </si>
  <si>
    <t>https://iiif.bdrc.io/bdr:V1KG13126_I1KG13298::I1KG132980517.jpg/full/max/0/default.jpg</t>
  </si>
  <si>
    <t>https://iiif.bdrc.io/bdr:V1KG13126_I1KG13298::I1KG132980518.jpg/full/max/0/default.jpg</t>
  </si>
  <si>
    <t>https://iiif.bdrc.io/bdr:V1KG13126_I1KG13298::I1KG132980519.jpg/full/max/0/default.jpg</t>
  </si>
  <si>
    <t>https://iiif.bdrc.io/bdr:V1KG13126_I1KG13298::I1KG132980520.jpg/full/max/0/default.jpg</t>
  </si>
  <si>
    <t>https://iiif.bdrc.io/bdr:V1KG13126_I1KG13298::I1KG132980521.jpg/full/max/0/default.jpg</t>
  </si>
  <si>
    <t>https://iiif.bdrc.io/bdr:V1KG13126_I1KG13298::I1KG132980522.jpg/full/max/0/default.jpg</t>
  </si>
  <si>
    <t>https://iiif.bdrc.io/bdr:V1KG13126_I1KG13298::I1KG132980523.jpg/full/max/0/default.jpg</t>
  </si>
  <si>
    <t>https://iiif.bdrc.io/bdr:V1KG13126_I1KG13298::I1KG132980524.jpg/full/max/0/default.jpg</t>
  </si>
  <si>
    <t>https://iiif.bdrc.io/bdr:V1KG13126_I1KG13298::I1KG132980525.jpg/full/max/0/default.jpg</t>
  </si>
  <si>
    <t>https://iiif.bdrc.io/bdr:V1KG13126_I1KG13298::I1KG132980526.jpg/full/max/0/default.jpg</t>
  </si>
  <si>
    <t>https://iiif.bdrc.io/bdr:V1KG13126_I1KG13298::I1KG132980527.jpg/full/max/0/default.jpg</t>
  </si>
  <si>
    <t>https://iiif.bdrc.io/bdr:V1KG13126_I1KG13298::I1KG132980528.jpg/full/max/0/default.jpg</t>
  </si>
  <si>
    <t>https://iiif.bdrc.io/bdr:V1KG13126_I1KG13298::I1KG132980529.jpg/full/max/0/default.jpg</t>
  </si>
  <si>
    <t>https://iiif.bdrc.io/bdr:V1KG13126_I1KG13298::I1KG132980530.jpg/full/max/0/default.jpg</t>
  </si>
  <si>
    <t>https://iiif.bdrc.io/bdr:V1KG13126_I1KG13298::I1KG132980531.jpg/full/max/0/default.jpg</t>
  </si>
  <si>
    <t>https://iiif.bdrc.io/bdr:V1KG13126_I1KG13298::I1KG132980532.jpg/full/max/0/default.jpg</t>
  </si>
  <si>
    <t>https://iiif.bdrc.io/bdr:V1KG13126_I1KG13298::I1KG132980533.jpg/full/max/0/default.jpg</t>
  </si>
  <si>
    <t>https://iiif.bdrc.io/bdr:V1KG13126_I1KG13298::I1KG132980534.jpg/full/max/0/default.jpg</t>
  </si>
  <si>
    <t>https://iiif.bdrc.io/bdr:V1KG13126_I1KG13298::I1KG132980535.jpg/full/max/0/default.jpg</t>
  </si>
  <si>
    <t>https://iiif.bdrc.io/bdr:V1KG13126_I1KG13298::I1KG132980536.jpg/full/max/0/default.jpg</t>
  </si>
  <si>
    <t>https://iiif.bdrc.io/bdr:V1KG13126_I1KG13298::I1KG132980537.jpg/full/max/0/default.jpg</t>
  </si>
  <si>
    <t>https://iiif.bdrc.io/bdr:V1KG13126_I1KG13298::I1KG132980538.jpg/full/max/0/default.jpg</t>
  </si>
  <si>
    <t>https://iiif.bdrc.io/bdr:V1KG13126_I1KG13298::I1KG132980539.jpg/full/max/0/default.jpg</t>
  </si>
  <si>
    <t>https://iiif.bdrc.io/bdr:V1KG13126_I1KG13298::I1KG132980540.jpg/full/max/0/default.jpg</t>
  </si>
  <si>
    <t>https://iiif.bdrc.io/bdr:V1KG13126_I1KG13298::I1KG132980541.jpg/full/max/0/default.jpg</t>
  </si>
  <si>
    <t>https://iiif.bdrc.io/bdr:V1KG13126_I1KG13298::I1KG132980542.jpg/full/max/0/default.jpg</t>
  </si>
  <si>
    <t>https://iiif.bdrc.io/bdr:V1KG13126_I1KG13298::I1KG132980543.jpg/full/max/0/default.jpg</t>
  </si>
  <si>
    <t>https://iiif.bdrc.io/bdr:V1KG13126_I1KG13298::I1KG132980544.jpg/full/max/0/default.jpg</t>
  </si>
  <si>
    <t>https://iiif.bdrc.io/bdr:V1KG13126_I1KG13298::I1KG132980545.jpg/full/max/0/default.jpg</t>
  </si>
  <si>
    <t>https://iiif.bdrc.io/bdr:V1KG13126_I1KG13298::I1KG132980546.jpg/full/max/0/default.jpg</t>
  </si>
  <si>
    <t>https://iiif.bdrc.io/bdr:V1KG13126_I1KG13298::I1KG132980547.jpg/full/max/0/default.jpg</t>
  </si>
  <si>
    <t>https://iiif.bdrc.io/bdr:V1KG13126_I1KG13298::I1KG132980548.jpg/full/max/0/default.jpg</t>
  </si>
  <si>
    <t>https://iiif.bdrc.io/bdr:V1KG13126_I1KG13298::I1KG132980549.jpg/full/max/0/default.jpg</t>
  </si>
  <si>
    <t>https://iiif.bdrc.io/bdr:V1KG13126_I1KG13298::I1KG132980550.jpg/full/max/0/default.jpg</t>
  </si>
  <si>
    <t>https://iiif.bdrc.io/bdr:V1KG13126_I1KG13298::I1KG132980551.jpg/full/max/0/default.jpg</t>
  </si>
  <si>
    <t>https://iiif.bdrc.io/bdr:V1KG13126_I1KG13298::I1KG132980552.jpg/full/max/0/default.jpg</t>
  </si>
  <si>
    <t>https://iiif.bdrc.io/bdr:V1KG13126_I1KG13298::I1KG132980553.jpg/full/max/0/default.jpg</t>
  </si>
  <si>
    <t>https://iiif.bdrc.io/bdr:V1KG13126_I1KG13298::I1KG132980554.jpg/full/max/0/default.jpg</t>
  </si>
  <si>
    <t>https://iiif.bdrc.io/bdr:V1KG13126_I1KG13298::I1KG132980555.jpg/full/max/0/default.jpg</t>
  </si>
  <si>
    <t>https://iiif.bdrc.io/bdr:V1KG13126_I1KG13298::I1KG132980556.jpg/full/max/0/default.jpg</t>
  </si>
  <si>
    <t>https://iiif.bdrc.io/bdr:V1KG13126_I1KG13298::I1KG132980557.jpg/full/max/0/default.jpg</t>
  </si>
  <si>
    <t>https://iiif.bdrc.io/bdr:V1KG13126_I1KG13298::I1KG132980558.jpg/full/max/0/default.jpg</t>
  </si>
  <si>
    <t>https://iiif.bdrc.io/bdr:V1KG13126_I1KG13298::I1KG132980559.jpg/full/max/0/default.jpg</t>
  </si>
  <si>
    <t>https://iiif.bdrc.io/bdr:V1KG13126_I1KG13298::I1KG132980560.jpg/full/max/0/default.jpg</t>
  </si>
  <si>
    <t>https://iiif.bdrc.io/bdr:V1KG13126_I1KG13298::I1KG132980561.jpg/full/max/0/default.jpg</t>
  </si>
  <si>
    <t>https://iiif.bdrc.io/bdr:V1KG13126_I1KG13298::I1KG132980562.jpg/full/max/0/default.jpg</t>
  </si>
  <si>
    <t>https://iiif.bdrc.io/bdr:V1KG13126_I1KG13298::I1KG132980563.jpg/full/max/0/default.jpg</t>
  </si>
  <si>
    <t>https://iiif.bdrc.io/bdr:V1KG13126_I1KG13298::I1KG132980564.jpg/full/max/0/default.jpg</t>
  </si>
  <si>
    <t>https://iiif.bdrc.io/bdr:V1KG13126_I1KG13298::I1KG132980565.jpg/full/max/0/default.jpg</t>
  </si>
  <si>
    <t>https://iiif.bdrc.io/bdr:V1KG13126_I1KG13298::I1KG132980566.jpg/full/max/0/default.jpg</t>
  </si>
  <si>
    <t>https://iiif.bdrc.io/bdr:V1KG13126_I1KG13298::I1KG132980567.jpg/full/max/0/default.jpg</t>
  </si>
  <si>
    <t>https://iiif.bdrc.io/bdr:V1KG13126_I1KG13298::I1KG132980568.jpg/full/max/0/default.jpg</t>
  </si>
  <si>
    <t>https://iiif.bdrc.io/bdr:V1KG13126_I1KG13298::I1KG132980569.jpg/full/max/0/default.jpg</t>
  </si>
  <si>
    <t>https://iiif.bdrc.io/bdr:V1KG13126_I1KG13298::I1KG132980570.jpg/full/max/0/default.jpg</t>
  </si>
  <si>
    <t>https://iiif.bdrc.io/bdr:V1KG13126_I1KG13298::I1KG132980571.jpg/full/max/0/default.jpg</t>
  </si>
  <si>
    <t>https://iiif.bdrc.io/bdr:V1KG13126_I1KG13298::I1KG132980572.jpg/full/max/0/default.jpg</t>
  </si>
  <si>
    <t>https://iiif.bdrc.io/bdr:V1KG13126_I1KG13298::I1KG132980573.jpg/full/max/0/default.jpg</t>
  </si>
  <si>
    <t>https://iiif.bdrc.io/bdr:V1KG13126_I1KG13298::I1KG132980574.jpg/full/max/0/default.jpg</t>
  </si>
  <si>
    <t>https://iiif.bdrc.io/bdr:V1KG13126_I1KG13298::I1KG132980575.jpg/full/max/0/default.jpg</t>
  </si>
  <si>
    <t>https://iiif.bdrc.io/bdr:V1KG13126_I1KG13298::I1KG132980576.jpg/full/max/0/default.jpg</t>
  </si>
  <si>
    <t>https://iiif.bdrc.io/bdr:V1KG13126_I1KG13298::I1KG132980577.jpg/full/max/0/default.jpg</t>
  </si>
  <si>
    <t>https://iiif.bdrc.io/bdr:V1KG13126_I1KG13298::I1KG132980578.jpg/full/max/0/default.jpg</t>
  </si>
  <si>
    <t>https://iiif.bdrc.io/bdr:V1KG13126_I1KG13298::I1KG132980579.jpg/full/max/0/default.jpg</t>
  </si>
  <si>
    <t>https://iiif.bdrc.io/bdr:V1KG13126_I1KG13298::I1KG132980580.jpg/full/max/0/default.jpg</t>
  </si>
  <si>
    <t>https://iiif.bdrc.io/bdr:V1KG13126_I1KG13298::I1KG132980581.jpg/full/max/0/default.jpg</t>
  </si>
  <si>
    <t>https://iiif.bdrc.io/bdr:V1KG13126_I1KG13298::I1KG132980582.jpg/full/max/0/default.jpg</t>
  </si>
  <si>
    <t>https://iiif.bdrc.io/bdr:V1KG13126_I1KG13298::I1KG132980583.jpg/full/max/0/default.jpg</t>
  </si>
  <si>
    <t>https://iiif.bdrc.io/bdr:V1KG13126_I1KG13298::I1KG132980584.jpg/full/max/0/default.jpg</t>
  </si>
  <si>
    <t>https://iiif.bdrc.io/bdr:V1KG13126_I1KG13298::I1KG132980585.jpg/full/max/0/default.jpg</t>
  </si>
  <si>
    <t>https://iiif.bdrc.io/bdr:V1KG13126_I1KG13298::I1KG132980586.jpg/full/max/0/default.jpg</t>
  </si>
  <si>
    <t>https://iiif.bdrc.io/bdr:V1KG13126_I1KG13298::I1KG132980587.jpg/full/max/0/default.jpg</t>
  </si>
  <si>
    <t>https://iiif.bdrc.io/bdr:V1KG13126_I1KG13298::I1KG132980588.jpg/full/max/0/default.jpg</t>
  </si>
  <si>
    <t>https://iiif.bdrc.io/bdr:V1KG13126_I1KG13298::I1KG132980589.jpg/full/max/0/default.jpg</t>
  </si>
  <si>
    <t>https://iiif.bdrc.io/bdr:V1KG13126_I1KG13298::I1KG132980590.jpg/full/max/0/default.jpg</t>
  </si>
  <si>
    <t>https://iiif.bdrc.io/bdr:V1KG13126_I1KG13298::I1KG132980591.jpg/full/max/0/default.jpg</t>
  </si>
  <si>
    <t>https://iiif.bdrc.io/bdr:V1KG13126_I1KG13298::I1KG132980592.jpg/full/max/0/default.jpg</t>
  </si>
  <si>
    <t>https://iiif.bdrc.io/bdr:V1KG13126_I1KG13298::I1KG132980593.jpg/full/max/0/default.jpg</t>
  </si>
  <si>
    <t>https://iiif.bdrc.io/bdr:V1KG13126_I1KG13298::I1KG132980594.jpg/full/max/0/default.jpg</t>
  </si>
  <si>
    <t>https://iiif.bdrc.io/bdr:V1KG13126_I1KG13298::I1KG132980595.jpg/full/max/0/default.jpg</t>
  </si>
  <si>
    <t>https://iiif.bdrc.io/bdr:V1KG13126_I1KG13298::I1KG132980596.jpg/full/max/0/default.jpg</t>
  </si>
  <si>
    <t>https://iiif.bdrc.io/bdr:V1KG13126_I1KG13298::I1KG132980597.jpg/full/max/0/default.jpg</t>
  </si>
  <si>
    <t>https://iiif.bdrc.io/bdr:V1KG13126_I1KG13298::I1KG132980598.jpg/full/max/0/default.jpg</t>
  </si>
  <si>
    <t>https://iiif.bdrc.io/bdr:V1KG13126_I1KG13298::I1KG132980599.jpg/full/max/0/default.jpg</t>
  </si>
  <si>
    <t>https://iiif.bdrc.io/bdr:V1KG13126_I1KG13298::I1KG132980600.jpg/full/max/0/default.jpg</t>
  </si>
  <si>
    <t>https://iiif.bdrc.io/bdr:V1KG13126_I1KG13298::I1KG132980601.jpg/full/max/0/default.jpg</t>
  </si>
  <si>
    <t>https://iiif.bdrc.io/bdr:V1KG13126_I1KG13298::I1KG132980602.jpg/full/max/0/default.jpg</t>
  </si>
  <si>
    <t>https://iiif.bdrc.io/bdr:V1KG13126_I1KG13298::I1KG132980603.jpg/full/max/0/default.jpg</t>
  </si>
  <si>
    <t>https://iiif.bdrc.io/bdr:V1KG13126_I1KG13298::I1KG132980604.jpg/full/max/0/default.jpg</t>
  </si>
  <si>
    <t>https://iiif.bdrc.io/bdr:V1KG13126_I1KG13298::I1KG132980605.jpg/full/max/0/default.jpg</t>
  </si>
  <si>
    <t>https://iiif.bdrc.io/bdr:V1KG13126_I1KG13298::I1KG132980606.jpg/full/max/0/default.jpg</t>
  </si>
  <si>
    <t>https://iiif.bdrc.io/bdr:V1KG13126_I1KG13298::I1KG132980607.jpg/full/max/0/default.jpg</t>
  </si>
  <si>
    <t>https://iiif.bdrc.io/bdr:V1KG13126_I1KG13298::I1KG132980608.jpg/full/max/0/default.jpg</t>
  </si>
  <si>
    <t>https://iiif.bdrc.io/bdr:V1KG13126_I1KG13298::I1KG132980609.jpg/full/max/0/default.jpg</t>
  </si>
  <si>
    <t>https://iiif.bdrc.io/bdr:V1KG13126_I1KG13298::I1KG132980610.jpg/full/max/0/default.jpg</t>
  </si>
  <si>
    <t>https://iiif.bdrc.io/bdr:V1KG13126_I1KG13298::I1KG132980611.jpg/full/max/0/default.jpg</t>
  </si>
  <si>
    <t>https://iiif.bdrc.io/bdr:V1KG13126_I1KG13298::I1KG132980612.jpg/full/max/0/default.jpg</t>
  </si>
  <si>
    <t>https://iiif.bdrc.io/bdr:V1KG13126_I1KG13298::I1KG132980613.jpg/full/max/0/default.jpg</t>
  </si>
  <si>
    <t>https://iiif.bdrc.io/bdr:V1KG13126_I1KG13298::I1KG132980614.jpg/full/max/0/default.jpg</t>
  </si>
  <si>
    <t>https://iiif.bdrc.io/bdr:V1KG13126_I1KG13298::I1KG132980615.jpg/full/max/0/default.jpg</t>
  </si>
  <si>
    <t>https://iiif.bdrc.io/bdr:V1KG13126_I1KG13298::I1KG132980616.jpg/full/max/0/default.jpg</t>
  </si>
  <si>
    <t>https://iiif.bdrc.io/bdr:V1KG13126_I1KG13298::I1KG132980617.jpg/full/max/0/default.jpg</t>
  </si>
  <si>
    <t>https://iiif.bdrc.io/bdr:V1KG13126_I1KG13298::I1KG132980618.jpg/full/max/0/default.jpg</t>
  </si>
  <si>
    <t>https://iiif.bdrc.io/bdr:V1KG13126_I1KG13298::I1KG132980619.jpg/full/max/0/default.jpg</t>
  </si>
  <si>
    <t>https://iiif.bdrc.io/bdr:V1KG13126_I1KG13298::I1KG132980620.jpg/full/max/0/default.jpg</t>
  </si>
  <si>
    <t>https://iiif.bdrc.io/bdr:V1KG13126_I1KG13298::I1KG132980621.jpg/full/max/0/default.jpg</t>
  </si>
  <si>
    <t>https://iiif.bdrc.io/bdr:V1KG13126_I1KG13298::I1KG132980622.jpg/full/max/0/default.jpg</t>
  </si>
  <si>
    <t>https://iiif.bdrc.io/bdr:V1KG13126_I1KG13298::I1KG132980623.jpg/full/max/0/default.jpg</t>
  </si>
  <si>
    <t>https://iiif.bdrc.io/bdr:V1KG13126_I1KG13298::I1KG132980624.jpg/full/max/0/default.jpg</t>
  </si>
  <si>
    <t>https://iiif.bdrc.io/bdr:V1KG13126_I1KG13298::I1KG132980625.jpg/full/max/0/default.jpg</t>
  </si>
  <si>
    <t>https://iiif.bdrc.io/bdr:V1KG13126_I1KG13298::I1KG132980626.jpg/full/max/0/default.jpg</t>
  </si>
  <si>
    <t>https://iiif.bdrc.io/bdr:V1KG13126_I1KG13298::I1KG132980627.jpg/full/max/0/default.jpg</t>
  </si>
  <si>
    <t>https://iiif.bdrc.io/bdr:V1KG13126_I1KG13298::I1KG132980628.jpg/full/max/0/default.jpg</t>
  </si>
  <si>
    <t>https://iiif.bdrc.io/bdr:V1KG13126_I1KG13298::I1KG132980629.jpg/full/max/0/default.jpg</t>
  </si>
  <si>
    <t>https://iiif.bdrc.io/bdr:V1KG13126_I1KG13298::I1KG132980630.jpg/full/max/0/default.jpg</t>
  </si>
  <si>
    <t>https://iiif.bdrc.io/bdr:V1KG13126_I1KG13298::I1KG132980631.jpg/full/max/0/default.jpg</t>
  </si>
  <si>
    <t>https://iiif.bdrc.io/bdr:V1KG13126_I1KG13298::I1KG132980632.jpg/full/max/0/default.jpg</t>
  </si>
  <si>
    <t>https://iiif.bdrc.io/bdr:V1KG13126_I1KG13298::I1KG132980633.jpg/full/max/0/default.jpg</t>
  </si>
  <si>
    <t>https://iiif.bdrc.io/bdr:V1KG13126_I1KG13298::I1KG132980634.jpg/full/max/0/default.jpg</t>
  </si>
  <si>
    <t>https://iiif.bdrc.io/bdr:V1KG13126_I1KG13298::I1KG132980635.jpg/full/max/0/default.jpg</t>
  </si>
  <si>
    <t>https://iiif.bdrc.io/bdr:V1KG13126_I1KG13298::I1KG132980636.jpg/full/max/0/default.jpg</t>
  </si>
  <si>
    <t>https://iiif.bdrc.io/bdr:V1KG13126_I1KG13298::I1KG132980637.jpg/full/max/0/default.jpg</t>
  </si>
  <si>
    <t>https://iiif.bdrc.io/bdr:V1KG13126_I1KG13298::I1KG132980638.jpg/full/max/0/default.jpg</t>
  </si>
  <si>
    <t>https://iiif.bdrc.io/bdr:V1KG13126_I1KG13298::I1KG132980639.jpg/full/max/0/default.jpg</t>
  </si>
  <si>
    <t>https://iiif.bdrc.io/bdr:V1KG13126_I1KG13298::I1KG132980640.jpg/full/max/0/default.jpg</t>
  </si>
  <si>
    <t>https://iiif.bdrc.io/bdr:V1KG13126_I1KG13298::I1KG132980641.jpg/full/max/0/default.jpg</t>
  </si>
  <si>
    <t>https://iiif.bdrc.io/bdr:V1KG13126_I1KG13298::I1KG132980642.jpg/full/max/0/default.jpg</t>
  </si>
  <si>
    <t>https://iiif.bdrc.io/bdr:V1KG13126_I1KG13298::I1KG132980643.jpg/full/max/0/default.jpg</t>
  </si>
  <si>
    <t>https://iiif.bdrc.io/bdr:V1KG13126_I1KG13298::I1KG132980644.jpg/full/max/0/default.jpg</t>
  </si>
  <si>
    <t>https://iiif.bdrc.io/bdr:V1KG13126_I1KG13298::I1KG132980645.jpg/full/max/0/default.jpg</t>
  </si>
  <si>
    <t>https://iiif.bdrc.io/bdr:V1KG13126_I1KG13298::I1KG132980646.jpg/full/max/0/default.jpg</t>
  </si>
  <si>
    <t>https://iiif.bdrc.io/bdr:V1KG13126_I1KG13298::I1KG132980647.jpg/full/max/0/default.jpg</t>
  </si>
  <si>
    <t>https://iiif.bdrc.io/bdr:V1KG13126_I1KG13298::I1KG132980648.jpg/full/max/0/default.jpg</t>
  </si>
  <si>
    <t>https://iiif.bdrc.io/bdr:V1KG13126_I1KG13298::I1KG132980649.jpg/full/max/0/default.jpg</t>
  </si>
  <si>
    <t>https://iiif.bdrc.io/bdr:V1KG13126_I1KG13298::I1KG132980650.jpg/full/max/0/default.jpg</t>
  </si>
  <si>
    <t>https://iiif.bdrc.io/bdr:V1KG13126_I1KG13298::I1KG132980651.jpg/full/max/0/default.jpg</t>
  </si>
  <si>
    <t>https://iiif.bdrc.io/bdr:V1KG13126_I1KG13298::I1KG132980652.jpg/full/max/0/default.jpg</t>
  </si>
  <si>
    <t>https://iiif.bdrc.io/bdr:V1KG13126_I1KG13298::I1KG132980653.jpg/full/max/0/default.jpg</t>
  </si>
  <si>
    <t>https://iiif.bdrc.io/bdr:V1KG13126_I1KG13298::I1KG132980654.jpg/full/max/0/default.jpg</t>
  </si>
  <si>
    <t>https://iiif.bdrc.io/bdr:V1KG13126_I1KG13298::I1KG132980655.jpg/full/max/0/default.jpg</t>
  </si>
  <si>
    <t>https://iiif.bdrc.io/bdr:V1KG13126_I1KG13298::I1KG132980656.jpg/full/max/0/default.jpg</t>
  </si>
  <si>
    <t>https://iiif.bdrc.io/bdr:V1KG13126_I1KG13298::I1KG132980657.jpg/full/max/0/default.jpg</t>
  </si>
  <si>
    <t>https://iiif.bdrc.io/bdr:V1KG13126_I1KG13298::I1KG132980658.jpg/full/max/0/default.jpg</t>
  </si>
  <si>
    <t>https://iiif.bdrc.io/bdr:V1KG13126_I1KG13298::I1KG132980659.jpg/full/max/0/default.jpg</t>
  </si>
  <si>
    <t>https://iiif.bdrc.io/bdr:V1KG13126_I1KG13298::I1KG132980660.jpg/full/max/0/default.jpg</t>
  </si>
  <si>
    <t>https://iiif.bdrc.io/bdr:V1KG13126_I1KG13298::I1KG132980661.jpg/full/max/0/default.jpg</t>
  </si>
  <si>
    <t>https://iiif.bdrc.io/bdr:V1KG13126_I1KG13298::I1KG132980662.jpg/full/max/0/default.jpg</t>
  </si>
  <si>
    <t>https://iiif.bdrc.io/bdr:V1KG13126_I1KG13298::I1KG132980663.jpg/full/max/0/default.jpg</t>
  </si>
  <si>
    <t>https://iiif.bdrc.io/bdr:V1KG13126_I1KG13298::I1KG132980664.jpg/full/max/0/default.jpg</t>
  </si>
  <si>
    <t>https://iiif.bdrc.io/bdr:V1KG13126_I1KG13298::I1KG132980665.jpg/full/max/0/default.jpg</t>
  </si>
  <si>
    <t>https://iiif.bdrc.io/bdr:V1KG13126_I1KG13298::I1KG132980666.jpg/full/max/0/default.jpg</t>
  </si>
  <si>
    <t>https://iiif.bdrc.io/bdr:V1KG13126_I1KG13298::I1KG132980667.jpg/full/max/0/default.jpg</t>
  </si>
  <si>
    <t>https://iiif.bdrc.io/bdr:V1KG13126_I1KG13298::I1KG132980668.jpg/full/max/0/default.jpg</t>
  </si>
  <si>
    <t>https://iiif.bdrc.io/bdr:V1KG13126_I1KG13298::I1KG132980669.jpg/full/max/0/default.jpg</t>
  </si>
  <si>
    <t>https://iiif.bdrc.io/bdr:V1KG13126_I1KG13298::I1KG132980670.jpg/full/max/0/default.jpg</t>
  </si>
  <si>
    <t>https://iiif.bdrc.io/bdr:V1KG13126_I1KG13298::I1KG132980671.jpg/full/max/0/default.jpg</t>
  </si>
  <si>
    <t>https://iiif.bdrc.io/bdr:V1KG13126_I1KG13298::I1KG132980672.jpg/full/max/0/default.jpg</t>
  </si>
  <si>
    <t>https://iiif.bdrc.io/bdr:V1KG13126_I1KG13298::I1KG132980673.jpg/full/max/0/default.jpg</t>
  </si>
  <si>
    <t>https://iiif.bdrc.io/bdr:V1KG13126_I1KG13298::I1KG132980674.jpg/full/max/0/default.jpg</t>
  </si>
  <si>
    <t>https://iiif.bdrc.io/bdr:V1KG13126_I1KG13298::I1KG132980675.jpg/full/max/0/default.jpg</t>
  </si>
  <si>
    <t>https://iiif.bdrc.io/bdr:V1KG13126_I1KG13298::I1KG132980676.jpg/full/max/0/default.jpg</t>
  </si>
  <si>
    <t>https://iiif.bdrc.io/bdr:V1KG13126_I1KG13298::I1KG132980677.jpg/full/max/0/default.jpg</t>
  </si>
  <si>
    <t>https://iiif.bdrc.io/bdr:V1KG13126_I1KG13298::I1KG132980678.jpg/full/max/0/default.jpg</t>
  </si>
  <si>
    <t>https://iiif.bdrc.io/bdr:V1KG13126_I1KG13298::I1KG132980679.jpg/full/max/0/default.jpg</t>
  </si>
  <si>
    <t>https://iiif.bdrc.io/bdr:V1KG13126_I1KG13298::I1KG132980680.jpg/full/max/0/default.jpg</t>
  </si>
  <si>
    <t>https://iiif.bdrc.io/bdr:V1KG13126_I1KG13298::I1KG132980681.jpg/full/max/0/default.jpg</t>
  </si>
  <si>
    <t>https://iiif.bdrc.io/bdr:V1KG13126_I1KG13298::I1KG132980682.jpg/full/max/0/default.jpg</t>
  </si>
  <si>
    <t>https://iiif.bdrc.io/bdr:V1KG13126_I1KG13298::I1KG132980683.jpg/full/max/0/default.jpg</t>
  </si>
  <si>
    <t>https://iiif.bdrc.io/bdr:V1KG13126_I1KG13298::I1KG132980684.jpg/full/max/0/default.jpg</t>
  </si>
  <si>
    <t>https://iiif.bdrc.io/bdr:V1KG13126_I1KG13298::I1KG132980685.jpg/full/max/0/default.jpg</t>
  </si>
  <si>
    <t>https://iiif.bdrc.io/bdr:V1KG13126_I1KG13298::I1KG132980686.jpg/full/max/0/default.jpg</t>
  </si>
  <si>
    <t>https://iiif.bdrc.io/bdr:V1KG13126_I1KG13298::I1KG132980687.jpg/full/max/0/default.jpg</t>
  </si>
  <si>
    <t>https://iiif.bdrc.io/bdr:V1KG13126_I1KG13298::I1KG132980688.jpg/full/max/0/default.jpg</t>
  </si>
  <si>
    <t>https://iiif.bdrc.io/bdr:V1KG13126_I1KG13298::I1KG132980689.jpg/full/max/0/default.jpg</t>
  </si>
  <si>
    <t>https://iiif.bdrc.io/bdr:V1KG13126_I1KG13298::I1KG132980690.jpg/full/max/0/default.jpg</t>
  </si>
  <si>
    <t>https://iiif.bdrc.io/bdr:V1KG13126_I1KG13298::I1KG132980691.jpg/full/max/0/default.jpg</t>
  </si>
  <si>
    <t>https://iiif.bdrc.io/bdr:V1KG13126_I1KG13298::I1KG132980692.jpg/full/max/0/default.jpg</t>
  </si>
  <si>
    <t>https://iiif.bdrc.io/bdr:V1KG13126_I1KG13298::I1KG132980693.jpg/full/max/0/default.jpg</t>
  </si>
  <si>
    <t>https://iiif.bdrc.io/bdr:V1KG13126_I1KG13298::I1KG132980694.jpg/full/max/0/default.jpg</t>
  </si>
  <si>
    <t>https://iiif.bdrc.io/bdr:V1KG13126_I1KG13298::I1KG132980695.jpg/full/max/0/default.jpg</t>
  </si>
  <si>
    <t>https://iiif.bdrc.io/bdr:V1KG13126_I1KG13298::I1KG132980696.jpg/full/max/0/default.jpg</t>
  </si>
  <si>
    <t>https://iiif.bdrc.io/bdr:V1KG13126_I1KG13298::I1KG132980697.jpg/full/max/0/default.jpg</t>
  </si>
  <si>
    <t>https://iiif.bdrc.io/bdr:V1KG13126_I1KG13298::I1KG132980698.jpg/full/max/0/default.jpg</t>
  </si>
  <si>
    <t>https://iiif.bdrc.io/bdr:V1KG13126_I1KG13298::I1KG132980699.jpg/full/max/0/default.jpg</t>
  </si>
  <si>
    <t>V1KG13126_I1KG13299</t>
  </si>
  <si>
    <t>https://iiif.bdrc.io/bdr:V1KG13126_I1KG13299::I1KG132990003.jpg/full/max/0/default.jpg</t>
  </si>
  <si>
    <t>https://iiif.bdrc.io/bdr:V1KG13126_I1KG13299::I1KG132990004.jpg/full/max/0/default.jpg</t>
  </si>
  <si>
    <t>https://iiif.bdrc.io/bdr:V1KG13126_I1KG13299::I1KG132990005.jpg/full/max/0/default.jpg</t>
  </si>
  <si>
    <t>https://iiif.bdrc.io/bdr:V1KG13126_I1KG13299::I1KG132990006.jpg/full/max/0/default.jpg</t>
  </si>
  <si>
    <t>https://iiif.bdrc.io/bdr:V1KG13126_I1KG13299::I1KG132990007.jpg/full/max/0/default.jpg</t>
  </si>
  <si>
    <t>https://iiif.bdrc.io/bdr:V1KG13126_I1KG13299::I1KG132990008.jpg/full/max/0/default.jpg</t>
  </si>
  <si>
    <t>https://iiif.bdrc.io/bdr:V1KG13126_I1KG13299::I1KG132990009.jpg/full/max/0/default.jpg</t>
  </si>
  <si>
    <t>https://iiif.bdrc.io/bdr:V1KG13126_I1KG13299::I1KG132990010.jpg/full/max/0/default.jpg</t>
  </si>
  <si>
    <t>https://iiif.bdrc.io/bdr:V1KG13126_I1KG13299::I1KG132990011.jpg/full/max/0/default.jpg</t>
  </si>
  <si>
    <t>https://iiif.bdrc.io/bdr:V1KG13126_I1KG13299::I1KG132990012.jpg/full/max/0/default.jpg</t>
  </si>
  <si>
    <t>https://iiif.bdrc.io/bdr:V1KG13126_I1KG13299::I1KG132990013.jpg/full/max/0/default.jpg</t>
  </si>
  <si>
    <t>https://iiif.bdrc.io/bdr:V1KG13126_I1KG13299::I1KG132990014.jpg/full/max/0/default.jpg</t>
  </si>
  <si>
    <t>https://iiif.bdrc.io/bdr:V1KG13126_I1KG13299::I1KG132990015.jpg/full/max/0/default.jpg</t>
  </si>
  <si>
    <t>https://iiif.bdrc.io/bdr:V1KG13126_I1KG13299::I1KG132990016.jpg/full/max/0/default.jpg</t>
  </si>
  <si>
    <t>https://iiif.bdrc.io/bdr:V1KG13126_I1KG13299::I1KG132990017.jpg/full/max/0/default.jpg</t>
  </si>
  <si>
    <t>https://iiif.bdrc.io/bdr:V1KG13126_I1KG13299::I1KG132990018.jpg/full/max/0/default.jpg</t>
  </si>
  <si>
    <t>https://iiif.bdrc.io/bdr:V1KG13126_I1KG13299::I1KG132990019.jpg/full/max/0/default.jpg</t>
  </si>
  <si>
    <t>https://iiif.bdrc.io/bdr:V1KG13126_I1KG13299::I1KG132990020.jpg/full/max/0/default.jpg</t>
  </si>
  <si>
    <t>https://iiif.bdrc.io/bdr:V1KG13126_I1KG13299::I1KG132990021.jpg/full/max/0/default.jpg</t>
  </si>
  <si>
    <t>https://iiif.bdrc.io/bdr:V1KG13126_I1KG13299::I1KG132990022.jpg/full/max/0/default.jpg</t>
  </si>
  <si>
    <t>https://iiif.bdrc.io/bdr:V1KG13126_I1KG13299::I1KG132990023.jpg/full/max/0/default.jpg</t>
  </si>
  <si>
    <t>https://iiif.bdrc.io/bdr:V1KG13126_I1KG13299::I1KG132990024.jpg/full/max/0/default.jpg</t>
  </si>
  <si>
    <t>https://iiif.bdrc.io/bdr:V1KG13126_I1KG13299::I1KG132990025.jpg/full/max/0/default.jpg</t>
  </si>
  <si>
    <t>https://iiif.bdrc.io/bdr:V1KG13126_I1KG13299::I1KG132990026.jpg/full/max/0/default.jpg</t>
  </si>
  <si>
    <t>https://iiif.bdrc.io/bdr:V1KG13126_I1KG13299::I1KG132990027.jpg/full/max/0/default.jpg</t>
  </si>
  <si>
    <t>https://iiif.bdrc.io/bdr:V1KG13126_I1KG13299::I1KG132990028.jpg/full/max/0/default.jpg</t>
  </si>
  <si>
    <t>https://iiif.bdrc.io/bdr:V1KG13126_I1KG13299::I1KG132990029.jpg/full/max/0/default.jpg</t>
  </si>
  <si>
    <t>https://iiif.bdrc.io/bdr:V1KG13126_I1KG13299::I1KG132990030.jpg/full/max/0/default.jpg</t>
  </si>
  <si>
    <t>https://iiif.bdrc.io/bdr:V1KG13126_I1KG13299::I1KG132990031.jpg/full/max/0/default.jpg</t>
  </si>
  <si>
    <t>https://iiif.bdrc.io/bdr:V1KG13126_I1KG13299::I1KG132990032.jpg/full/max/0/default.jpg</t>
  </si>
  <si>
    <t>https://iiif.bdrc.io/bdr:V1KG13126_I1KG13299::I1KG132990033.jpg/full/max/0/default.jpg</t>
  </si>
  <si>
    <t>https://iiif.bdrc.io/bdr:V1KG13126_I1KG13299::I1KG132990034.jpg/full/max/0/default.jpg</t>
  </si>
  <si>
    <t>https://iiif.bdrc.io/bdr:V1KG13126_I1KG13299::I1KG132990035.jpg/full/max/0/default.jpg</t>
  </si>
  <si>
    <t>https://iiif.bdrc.io/bdr:V1KG13126_I1KG13299::I1KG132990036.jpg/full/max/0/default.jpg</t>
  </si>
  <si>
    <t>https://iiif.bdrc.io/bdr:V1KG13126_I1KG13299::I1KG132990037.jpg/full/max/0/default.jpg</t>
  </si>
  <si>
    <t>https://iiif.bdrc.io/bdr:V1KG13126_I1KG13299::I1KG132990038.jpg/full/max/0/default.jpg</t>
  </si>
  <si>
    <t>https://iiif.bdrc.io/bdr:V1KG13126_I1KG13299::I1KG132990039.jpg/full/max/0/default.jpg</t>
  </si>
  <si>
    <t>https://iiif.bdrc.io/bdr:V1KG13126_I1KG13299::I1KG132990040.jpg/full/max/0/default.jpg</t>
  </si>
  <si>
    <t>https://iiif.bdrc.io/bdr:V1KG13126_I1KG13299::I1KG132990041.jpg/full/max/0/default.jpg</t>
  </si>
  <si>
    <t>https://iiif.bdrc.io/bdr:V1KG13126_I1KG13299::I1KG132990042.jpg/full/max/0/default.jpg</t>
  </si>
  <si>
    <t>https://iiif.bdrc.io/bdr:V1KG13126_I1KG13299::I1KG132990043.jpg/full/max/0/default.jpg</t>
  </si>
  <si>
    <t>https://iiif.bdrc.io/bdr:V1KG13126_I1KG13299::I1KG132990044.jpg/full/max/0/default.jpg</t>
  </si>
  <si>
    <t>https://iiif.bdrc.io/bdr:V1KG13126_I1KG13299::I1KG132990045.jpg/full/max/0/default.jpg</t>
  </si>
  <si>
    <t>https://iiif.bdrc.io/bdr:V1KG13126_I1KG13299::I1KG132990046.jpg/full/max/0/default.jpg</t>
  </si>
  <si>
    <t>https://iiif.bdrc.io/bdr:V1KG13126_I1KG13299::I1KG132990047.jpg/full/max/0/default.jpg</t>
  </si>
  <si>
    <t>https://iiif.bdrc.io/bdr:V1KG13126_I1KG13299::I1KG132990048.jpg/full/max/0/default.jpg</t>
  </si>
  <si>
    <t>https://iiif.bdrc.io/bdr:V1KG13126_I1KG13299::I1KG132990049.jpg/full/max/0/default.jpg</t>
  </si>
  <si>
    <t>https://iiif.bdrc.io/bdr:V1KG13126_I1KG13299::I1KG132990050.jpg/full/max/0/default.jpg</t>
  </si>
  <si>
    <t>https://iiif.bdrc.io/bdr:V1KG13126_I1KG13299::I1KG132990051.jpg/full/max/0/default.jpg</t>
  </si>
  <si>
    <t>https://iiif.bdrc.io/bdr:V1KG13126_I1KG13299::I1KG132990052.jpg/full/max/0/default.jpg</t>
  </si>
  <si>
    <t>https://iiif.bdrc.io/bdr:V1KG13126_I1KG13299::I1KG132990053.jpg/full/max/0/default.jpg</t>
  </si>
  <si>
    <t>https://iiif.bdrc.io/bdr:V1KG13126_I1KG13299::I1KG132990054.jpg/full/max/0/default.jpg</t>
  </si>
  <si>
    <t>https://iiif.bdrc.io/bdr:V1KG13126_I1KG13299::I1KG132990055.jpg/full/max/0/default.jpg</t>
  </si>
  <si>
    <t>https://iiif.bdrc.io/bdr:V1KG13126_I1KG13299::I1KG132990056.jpg/full/max/0/default.jpg</t>
  </si>
  <si>
    <t>https://iiif.bdrc.io/bdr:V1KG13126_I1KG13299::I1KG132990057.jpg/full/max/0/default.jpg</t>
  </si>
  <si>
    <t>https://iiif.bdrc.io/bdr:V1KG13126_I1KG13299::I1KG132990058.jpg/full/max/0/default.jpg</t>
  </si>
  <si>
    <t>https://iiif.bdrc.io/bdr:V1KG13126_I1KG13299::I1KG132990059.jpg/full/max/0/default.jpg</t>
  </si>
  <si>
    <t>https://iiif.bdrc.io/bdr:V1KG13126_I1KG13299::I1KG132990060.jpg/full/max/0/default.jpg</t>
  </si>
  <si>
    <t>https://iiif.bdrc.io/bdr:V1KG13126_I1KG13299::I1KG132990061.jpg/full/max/0/default.jpg</t>
  </si>
  <si>
    <t>https://iiif.bdrc.io/bdr:V1KG13126_I1KG13299::I1KG132990062.jpg/full/max/0/default.jpg</t>
  </si>
  <si>
    <t>https://iiif.bdrc.io/bdr:V1KG13126_I1KG13299::I1KG132990063.jpg/full/max/0/default.jpg</t>
  </si>
  <si>
    <t>https://iiif.bdrc.io/bdr:V1KG13126_I1KG13299::I1KG132990064.jpg/full/max/0/default.jpg</t>
  </si>
  <si>
    <t>https://iiif.bdrc.io/bdr:V1KG13126_I1KG13299::I1KG132990065.jpg/full/max/0/default.jpg</t>
  </si>
  <si>
    <t>https://iiif.bdrc.io/bdr:V1KG13126_I1KG13299::I1KG132990066.jpg/full/max/0/default.jpg</t>
  </si>
  <si>
    <t>https://iiif.bdrc.io/bdr:V1KG13126_I1KG13299::I1KG132990067.jpg/full/max/0/default.jpg</t>
  </si>
  <si>
    <t>https://iiif.bdrc.io/bdr:V1KG13126_I1KG13299::I1KG132990068.jpg/full/max/0/default.jpg</t>
  </si>
  <si>
    <t>https://iiif.bdrc.io/bdr:V1KG13126_I1KG13299::I1KG132990069.jpg/full/max/0/default.jpg</t>
  </si>
  <si>
    <t>https://iiif.bdrc.io/bdr:V1KG13126_I1KG13299::I1KG132990070.jpg/full/max/0/default.jpg</t>
  </si>
  <si>
    <t>https://iiif.bdrc.io/bdr:V1KG13126_I1KG13299::I1KG132990071.jpg/full/max/0/default.jpg</t>
  </si>
  <si>
    <t>https://iiif.bdrc.io/bdr:V1KG13126_I1KG13299::I1KG132990072.jpg/full/max/0/default.jpg</t>
  </si>
  <si>
    <t>https://iiif.bdrc.io/bdr:V1KG13126_I1KG13299::I1KG132990073.jpg/full/max/0/default.jpg</t>
  </si>
  <si>
    <t>https://iiif.bdrc.io/bdr:V1KG13126_I1KG13299::I1KG132990074.jpg/full/max/0/default.jpg</t>
  </si>
  <si>
    <t>https://iiif.bdrc.io/bdr:V1KG13126_I1KG13299::I1KG132990075.jpg/full/max/0/default.jpg</t>
  </si>
  <si>
    <t>https://iiif.bdrc.io/bdr:V1KG13126_I1KG13299::I1KG132990076.jpg/full/max/0/default.jpg</t>
  </si>
  <si>
    <t>https://iiif.bdrc.io/bdr:V1KG13126_I1KG13299::I1KG132990077.jpg/full/max/0/default.jpg</t>
  </si>
  <si>
    <t>https://iiif.bdrc.io/bdr:V1KG13126_I1KG13299::I1KG132990078.jpg/full/max/0/default.jpg</t>
  </si>
  <si>
    <t>https://iiif.bdrc.io/bdr:V1KG13126_I1KG13299::I1KG132990079.jpg/full/max/0/default.jpg</t>
  </si>
  <si>
    <t>https://iiif.bdrc.io/bdr:V1KG13126_I1KG13299::I1KG132990080.jpg/full/max/0/default.jpg</t>
  </si>
  <si>
    <t>https://iiif.bdrc.io/bdr:V1KG13126_I1KG13299::I1KG132990081.jpg/full/max/0/default.jpg</t>
  </si>
  <si>
    <t>https://iiif.bdrc.io/bdr:V1KG13126_I1KG13299::I1KG132990082.jpg/full/max/0/default.jpg</t>
  </si>
  <si>
    <t>https://iiif.bdrc.io/bdr:V1KG13126_I1KG13299::I1KG132990083.jpg/full/max/0/default.jpg</t>
  </si>
  <si>
    <t>https://iiif.bdrc.io/bdr:V1KG13126_I1KG13299::I1KG132990084.jpg/full/max/0/default.jpg</t>
  </si>
  <si>
    <t>https://iiif.bdrc.io/bdr:V1KG13126_I1KG13299::I1KG132990085.jpg/full/max/0/default.jpg</t>
  </si>
  <si>
    <t>https://iiif.bdrc.io/bdr:V1KG13126_I1KG13299::I1KG132990086.jpg/full/max/0/default.jpg</t>
  </si>
  <si>
    <t>https://iiif.bdrc.io/bdr:V1KG13126_I1KG13299::I1KG132990087.jpg/full/max/0/default.jpg</t>
  </si>
  <si>
    <t>https://iiif.bdrc.io/bdr:V1KG13126_I1KG13299::I1KG132990088.jpg/full/max/0/default.jpg</t>
  </si>
  <si>
    <t>https://iiif.bdrc.io/bdr:V1KG13126_I1KG13299::I1KG132990089.jpg/full/max/0/default.jpg</t>
  </si>
  <si>
    <t>https://iiif.bdrc.io/bdr:V1KG13126_I1KG13299::I1KG132990090.jpg/full/max/0/default.jpg</t>
  </si>
  <si>
    <t>https://iiif.bdrc.io/bdr:V1KG13126_I1KG13299::I1KG132990091.jpg/full/max/0/default.jpg</t>
  </si>
  <si>
    <t>https://iiif.bdrc.io/bdr:V1KG13126_I1KG13299::I1KG132990092.jpg/full/max/0/default.jpg</t>
  </si>
  <si>
    <t>https://iiif.bdrc.io/bdr:V1KG13126_I1KG13299::I1KG132990093.jpg/full/max/0/default.jpg</t>
  </si>
  <si>
    <t>https://iiif.bdrc.io/bdr:V1KG13126_I1KG13299::I1KG132990094.jpg/full/max/0/default.jpg</t>
  </si>
  <si>
    <t>https://iiif.bdrc.io/bdr:V1KG13126_I1KG13299::I1KG132990095.jpg/full/max/0/default.jpg</t>
  </si>
  <si>
    <t>https://iiif.bdrc.io/bdr:V1KG13126_I1KG13299::I1KG132990096.jpg/full/max/0/default.jpg</t>
  </si>
  <si>
    <t>https://iiif.bdrc.io/bdr:V1KG13126_I1KG13299::I1KG132990097.jpg/full/max/0/default.jpg</t>
  </si>
  <si>
    <t>https://iiif.bdrc.io/bdr:V1KG13126_I1KG13299::I1KG132990098.jpg/full/max/0/default.jpg</t>
  </si>
  <si>
    <t>https://iiif.bdrc.io/bdr:V1KG13126_I1KG13299::I1KG132990099.jpg/full/max/0/default.jpg</t>
  </si>
  <si>
    <t>https://iiif.bdrc.io/bdr:V1KG13126_I1KG13299::I1KG132990100.jpg/full/max/0/default.jpg</t>
  </si>
  <si>
    <t>https://iiif.bdrc.io/bdr:V1KG13126_I1KG13299::I1KG132990101.jpg/full/max/0/default.jpg</t>
  </si>
  <si>
    <t>https://iiif.bdrc.io/bdr:V1KG13126_I1KG13299::I1KG132990102.jpg/full/max/0/default.jpg</t>
  </si>
  <si>
    <t>https://iiif.bdrc.io/bdr:V1KG13126_I1KG13299::I1KG132990103.jpg/full/max/0/default.jpg</t>
  </si>
  <si>
    <t>https://iiif.bdrc.io/bdr:V1KG13126_I1KG13299::I1KG132990104.jpg/full/max/0/default.jpg</t>
  </si>
  <si>
    <t>https://iiif.bdrc.io/bdr:V1KG13126_I1KG13299::I1KG132990105.jpg/full/max/0/default.jpg</t>
  </si>
  <si>
    <t>https://iiif.bdrc.io/bdr:V1KG13126_I1KG13299::I1KG132990106.jpg/full/max/0/default.jpg</t>
  </si>
  <si>
    <t>https://iiif.bdrc.io/bdr:V1KG13126_I1KG13299::I1KG132990107.jpg/full/max/0/default.jpg</t>
  </si>
  <si>
    <t>https://iiif.bdrc.io/bdr:V1KG13126_I1KG13299::I1KG132990108.jpg/full/max/0/default.jpg</t>
  </si>
  <si>
    <t>https://iiif.bdrc.io/bdr:V1KG13126_I1KG13299::I1KG132990109.jpg/full/max/0/default.jpg</t>
  </si>
  <si>
    <t>https://iiif.bdrc.io/bdr:V1KG13126_I1KG13299::I1KG132990110.jpg/full/max/0/default.jpg</t>
  </si>
  <si>
    <t>https://iiif.bdrc.io/bdr:V1KG13126_I1KG13299::I1KG132990111.jpg/full/max/0/default.jpg</t>
  </si>
  <si>
    <t>https://iiif.bdrc.io/bdr:V1KG13126_I1KG13299::I1KG132990112.jpg/full/max/0/default.jpg</t>
  </si>
  <si>
    <t>https://iiif.bdrc.io/bdr:V1KG13126_I1KG13299::I1KG132990113.jpg/full/max/0/default.jpg</t>
  </si>
  <si>
    <t>https://iiif.bdrc.io/bdr:V1KG13126_I1KG13299::I1KG132990114.jpg/full/max/0/default.jpg</t>
  </si>
  <si>
    <t>https://iiif.bdrc.io/bdr:V1KG13126_I1KG13299::I1KG132990115.jpg/full/max/0/default.jpg</t>
  </si>
  <si>
    <t>https://iiif.bdrc.io/bdr:V1KG13126_I1KG13299::I1KG132990116.jpg/full/max/0/default.jpg</t>
  </si>
  <si>
    <t>https://iiif.bdrc.io/bdr:V1KG13126_I1KG13299::I1KG132990117.jpg/full/max/0/default.jpg</t>
  </si>
  <si>
    <t>https://iiif.bdrc.io/bdr:V1KG13126_I1KG13299::I1KG132990118.jpg/full/max/0/default.jpg</t>
  </si>
  <si>
    <t>https://iiif.bdrc.io/bdr:V1KG13126_I1KG13299::I1KG132990119.jpg/full/max/0/default.jpg</t>
  </si>
  <si>
    <t>https://iiif.bdrc.io/bdr:V1KG13126_I1KG13299::I1KG132990120.jpg/full/max/0/default.jpg</t>
  </si>
  <si>
    <t>https://iiif.bdrc.io/bdr:V1KG13126_I1KG13299::I1KG132990121.jpg/full/max/0/default.jpg</t>
  </si>
  <si>
    <t>https://iiif.bdrc.io/bdr:V1KG13126_I1KG13299::I1KG132990122.jpg/full/max/0/default.jpg</t>
  </si>
  <si>
    <t>https://iiif.bdrc.io/bdr:V1KG13126_I1KG13299::I1KG132990123.jpg/full/max/0/default.jpg</t>
  </si>
  <si>
    <t>https://iiif.bdrc.io/bdr:V1KG13126_I1KG13299::I1KG132990124.jpg/full/max/0/default.jpg</t>
  </si>
  <si>
    <t>https://iiif.bdrc.io/bdr:V1KG13126_I1KG13299::I1KG132990125.jpg/full/max/0/default.jpg</t>
  </si>
  <si>
    <t>https://iiif.bdrc.io/bdr:V1KG13126_I1KG13299::I1KG132990126.jpg/full/max/0/default.jpg</t>
  </si>
  <si>
    <t>https://iiif.bdrc.io/bdr:V1KG13126_I1KG13299::I1KG132990127.jpg/full/max/0/default.jpg</t>
  </si>
  <si>
    <t>https://iiif.bdrc.io/bdr:V1KG13126_I1KG13299::I1KG132990128.jpg/full/max/0/default.jpg</t>
  </si>
  <si>
    <t>https://iiif.bdrc.io/bdr:V1KG13126_I1KG13299::I1KG132990129.jpg/full/max/0/default.jpg</t>
  </si>
  <si>
    <t>https://iiif.bdrc.io/bdr:V1KG13126_I1KG13299::I1KG132990130.jpg/full/max/0/default.jpg</t>
  </si>
  <si>
    <t>https://iiif.bdrc.io/bdr:V1KG13126_I1KG13299::I1KG132990131.jpg/full/max/0/default.jpg</t>
  </si>
  <si>
    <t>https://iiif.bdrc.io/bdr:V1KG13126_I1KG13299::I1KG132990132.jpg/full/max/0/default.jpg</t>
  </si>
  <si>
    <t>https://iiif.bdrc.io/bdr:V1KG13126_I1KG13299::I1KG132990133.jpg/full/max/0/default.jpg</t>
  </si>
  <si>
    <t>https://iiif.bdrc.io/bdr:V1KG13126_I1KG13299::I1KG132990134.jpg/full/max/0/default.jpg</t>
  </si>
  <si>
    <t>https://iiif.bdrc.io/bdr:V1KG13126_I1KG13299::I1KG132990135.jpg/full/max/0/default.jpg</t>
  </si>
  <si>
    <t>https://iiif.bdrc.io/bdr:V1KG13126_I1KG13299::I1KG132990136.jpg/full/max/0/default.jpg</t>
  </si>
  <si>
    <t>https://iiif.bdrc.io/bdr:V1KG13126_I1KG13299::I1KG132990137.jpg/full/max/0/default.jpg</t>
  </si>
  <si>
    <t>https://iiif.bdrc.io/bdr:V1KG13126_I1KG13299::I1KG132990138.jpg/full/max/0/default.jpg</t>
  </si>
  <si>
    <t>https://iiif.bdrc.io/bdr:V1KG13126_I1KG13299::I1KG132990139.jpg/full/max/0/default.jpg</t>
  </si>
  <si>
    <t>https://iiif.bdrc.io/bdr:V1KG13126_I1KG13299::I1KG132990140.jpg/full/max/0/default.jpg</t>
  </si>
  <si>
    <t>https://iiif.bdrc.io/bdr:V1KG13126_I1KG13299::I1KG132990141.jpg/full/max/0/default.jpg</t>
  </si>
  <si>
    <t>https://iiif.bdrc.io/bdr:V1KG13126_I1KG13299::I1KG132990142.jpg/full/max/0/default.jpg</t>
  </si>
  <si>
    <t>https://iiif.bdrc.io/bdr:V1KG13126_I1KG13299::I1KG132990143.jpg/full/max/0/default.jpg</t>
  </si>
  <si>
    <t>https://iiif.bdrc.io/bdr:V1KG13126_I1KG13299::I1KG132990144.jpg/full/max/0/default.jpg</t>
  </si>
  <si>
    <t>https://iiif.bdrc.io/bdr:V1KG13126_I1KG13299::I1KG132990145.jpg/full/max/0/default.jpg</t>
  </si>
  <si>
    <t>https://iiif.bdrc.io/bdr:V1KG13126_I1KG13299::I1KG132990146.jpg/full/max/0/default.jpg</t>
  </si>
  <si>
    <t>https://iiif.bdrc.io/bdr:V1KG13126_I1KG13299::I1KG132990147.jpg/full/max/0/default.jpg</t>
  </si>
  <si>
    <t>https://iiif.bdrc.io/bdr:V1KG13126_I1KG13299::I1KG132990148.jpg/full/max/0/default.jpg</t>
  </si>
  <si>
    <t>https://iiif.bdrc.io/bdr:V1KG13126_I1KG13299::I1KG132990149.jpg/full/max/0/default.jpg</t>
  </si>
  <si>
    <t>https://iiif.bdrc.io/bdr:V1KG13126_I1KG13299::I1KG132990150.jpg/full/max/0/default.jpg</t>
  </si>
  <si>
    <t>https://iiif.bdrc.io/bdr:V1KG13126_I1KG13299::I1KG132990151.jpg/full/max/0/default.jpg</t>
  </si>
  <si>
    <t>https://iiif.bdrc.io/bdr:V1KG13126_I1KG13299::I1KG132990152.jpg/full/max/0/default.jpg</t>
  </si>
  <si>
    <t>https://iiif.bdrc.io/bdr:V1KG13126_I1KG13299::I1KG132990153.jpg/full/max/0/default.jpg</t>
  </si>
  <si>
    <t>https://iiif.bdrc.io/bdr:V1KG13126_I1KG13299::I1KG132990154.jpg/full/max/0/default.jpg</t>
  </si>
  <si>
    <t>https://iiif.bdrc.io/bdr:V1KG13126_I1KG13299::I1KG132990155.jpg/full/max/0/default.jpg</t>
  </si>
  <si>
    <t>https://iiif.bdrc.io/bdr:V1KG13126_I1KG13299::I1KG132990156.jpg/full/max/0/default.jpg</t>
  </si>
  <si>
    <t>https://iiif.bdrc.io/bdr:V1KG13126_I1KG13299::I1KG132990157.jpg/full/max/0/default.jpg</t>
  </si>
  <si>
    <t>https://iiif.bdrc.io/bdr:V1KG13126_I1KG13299::I1KG132990158.jpg/full/max/0/default.jpg</t>
  </si>
  <si>
    <t>https://iiif.bdrc.io/bdr:V1KG13126_I1KG13299::I1KG132990159.jpg/full/max/0/default.jpg</t>
  </si>
  <si>
    <t>https://iiif.bdrc.io/bdr:V1KG13126_I1KG13299::I1KG132990160.jpg/full/max/0/default.jpg</t>
  </si>
  <si>
    <t>https://iiif.bdrc.io/bdr:V1KG13126_I1KG13299::I1KG132990161.jpg/full/max/0/default.jpg</t>
  </si>
  <si>
    <t>https://iiif.bdrc.io/bdr:V1KG13126_I1KG13299::I1KG132990162.jpg/full/max/0/default.jpg</t>
  </si>
  <si>
    <t>https://iiif.bdrc.io/bdr:V1KG13126_I1KG13299::I1KG132990163.jpg/full/max/0/default.jpg</t>
  </si>
  <si>
    <t>https://iiif.bdrc.io/bdr:V1KG13126_I1KG13299::I1KG132990164.jpg/full/max/0/default.jpg</t>
  </si>
  <si>
    <t>https://iiif.bdrc.io/bdr:V1KG13126_I1KG13299::I1KG132990165.jpg/full/max/0/default.jpg</t>
  </si>
  <si>
    <t>https://iiif.bdrc.io/bdr:V1KG13126_I1KG13299::I1KG132990166.jpg/full/max/0/default.jpg</t>
  </si>
  <si>
    <t>https://iiif.bdrc.io/bdr:V1KG13126_I1KG13299::I1KG132990167.jpg/full/max/0/default.jpg</t>
  </si>
  <si>
    <t>https://iiif.bdrc.io/bdr:V1KG13126_I1KG13299::I1KG132990168.jpg/full/max/0/default.jpg</t>
  </si>
  <si>
    <t>https://iiif.bdrc.io/bdr:V1KG13126_I1KG13299::I1KG132990169.jpg/full/max/0/default.jpg</t>
  </si>
  <si>
    <t>https://iiif.bdrc.io/bdr:V1KG13126_I1KG13299::I1KG132990170.jpg/full/max/0/default.jpg</t>
  </si>
  <si>
    <t>https://iiif.bdrc.io/bdr:V1KG13126_I1KG13299::I1KG132990171.jpg/full/max/0/default.jpg</t>
  </si>
  <si>
    <t>https://iiif.bdrc.io/bdr:V1KG13126_I1KG13299::I1KG132990172.jpg/full/max/0/default.jpg</t>
  </si>
  <si>
    <t>https://iiif.bdrc.io/bdr:V1KG13126_I1KG13299::I1KG132990173.jpg/full/max/0/default.jpg</t>
  </si>
  <si>
    <t>https://iiif.bdrc.io/bdr:V1KG13126_I1KG13299::I1KG132990174.jpg/full/max/0/default.jpg</t>
  </si>
  <si>
    <t>https://iiif.bdrc.io/bdr:V1KG13126_I1KG13299::I1KG132990175.jpg/full/max/0/default.jpg</t>
  </si>
  <si>
    <t>https://iiif.bdrc.io/bdr:V1KG13126_I1KG13299::I1KG132990176.jpg/full/max/0/default.jpg</t>
  </si>
  <si>
    <t>https://iiif.bdrc.io/bdr:V1KG13126_I1KG13299::I1KG132990177.jpg/full/max/0/default.jpg</t>
  </si>
  <si>
    <t>https://iiif.bdrc.io/bdr:V1KG13126_I1KG13299::I1KG132990178.jpg/full/max/0/default.jpg</t>
  </si>
  <si>
    <t>https://iiif.bdrc.io/bdr:V1KG13126_I1KG13299::I1KG132990179.jpg/full/max/0/default.jpg</t>
  </si>
  <si>
    <t>https://iiif.bdrc.io/bdr:V1KG13126_I1KG13299::I1KG132990180.jpg/full/max/0/default.jpg</t>
  </si>
  <si>
    <t>https://iiif.bdrc.io/bdr:V1KG13126_I1KG13299::I1KG132990181.jpg/full/max/0/default.jpg</t>
  </si>
  <si>
    <t>https://iiif.bdrc.io/bdr:V1KG13126_I1KG13299::I1KG132990182.jpg/full/max/0/default.jpg</t>
  </si>
  <si>
    <t>https://iiif.bdrc.io/bdr:V1KG13126_I1KG13299::I1KG132990183.jpg/full/max/0/default.jpg</t>
  </si>
  <si>
    <t>https://iiif.bdrc.io/bdr:V1KG13126_I1KG13299::I1KG132990184.jpg/full/max/0/default.jpg</t>
  </si>
  <si>
    <t>https://iiif.bdrc.io/bdr:V1KG13126_I1KG13299::I1KG132990185.jpg/full/max/0/default.jpg</t>
  </si>
  <si>
    <t>https://iiif.bdrc.io/bdr:V1KG13126_I1KG13299::I1KG132990186.jpg/full/max/0/default.jpg</t>
  </si>
  <si>
    <t>https://iiif.bdrc.io/bdr:V1KG13126_I1KG13299::I1KG132990187.jpg/full/max/0/default.jpg</t>
  </si>
  <si>
    <t>https://iiif.bdrc.io/bdr:V1KG13126_I1KG13299::I1KG132990188.jpg/full/max/0/default.jpg</t>
  </si>
  <si>
    <t>https://iiif.bdrc.io/bdr:V1KG13126_I1KG13299::I1KG132990189.jpg/full/max/0/default.jpg</t>
  </si>
  <si>
    <t>https://iiif.bdrc.io/bdr:V1KG13126_I1KG13299::I1KG132990190.jpg/full/max/0/default.jpg</t>
  </si>
  <si>
    <t>https://iiif.bdrc.io/bdr:V1KG13126_I1KG13299::I1KG132990191.jpg/full/max/0/default.jpg</t>
  </si>
  <si>
    <t>https://iiif.bdrc.io/bdr:V1KG13126_I1KG13299::I1KG132990192.jpg/full/max/0/default.jpg</t>
  </si>
  <si>
    <t>https://iiif.bdrc.io/bdr:V1KG13126_I1KG13299::I1KG132990193.jpg/full/max/0/default.jpg</t>
  </si>
  <si>
    <t>https://iiif.bdrc.io/bdr:V1KG13126_I1KG13299::I1KG132990194.jpg/full/max/0/default.jpg</t>
  </si>
  <si>
    <t>https://iiif.bdrc.io/bdr:V1KG13126_I1KG13299::I1KG132990195.jpg/full/max/0/default.jpg</t>
  </si>
  <si>
    <t>https://iiif.bdrc.io/bdr:V1KG13126_I1KG13299::I1KG132990196.jpg/full/max/0/default.jpg</t>
  </si>
  <si>
    <t>https://iiif.bdrc.io/bdr:V1KG13126_I1KG13299::I1KG132990197.jpg/full/max/0/default.jpg</t>
  </si>
  <si>
    <t>https://iiif.bdrc.io/bdr:V1KG13126_I1KG13299::I1KG132990198.jpg/full/max/0/default.jpg</t>
  </si>
  <si>
    <t>https://iiif.bdrc.io/bdr:V1KG13126_I1KG13299::I1KG132990199.jpg/full/max/0/default.jpg</t>
  </si>
  <si>
    <t>https://iiif.bdrc.io/bdr:V1KG13126_I1KG13299::I1KG132990200.jpg/full/max/0/default.jpg</t>
  </si>
  <si>
    <t>https://iiif.bdrc.io/bdr:V1KG13126_I1KG13299::I1KG132990201.jpg/full/max/0/default.jpg</t>
  </si>
  <si>
    <t>https://iiif.bdrc.io/bdr:V1KG13126_I1KG13299::I1KG132990202.jpg/full/max/0/default.jpg</t>
  </si>
  <si>
    <t>https://iiif.bdrc.io/bdr:V1KG13126_I1KG13299::I1KG132990203.jpg/full/max/0/default.jpg</t>
  </si>
  <si>
    <t>https://iiif.bdrc.io/bdr:V1KG13126_I1KG13299::I1KG132990204.jpg/full/max/0/default.jpg</t>
  </si>
  <si>
    <t>https://iiif.bdrc.io/bdr:V1KG13126_I1KG13299::I1KG132990205.jpg/full/max/0/default.jpg</t>
  </si>
  <si>
    <t>https://iiif.bdrc.io/bdr:V1KG13126_I1KG13299::I1KG132990206.jpg/full/max/0/default.jpg</t>
  </si>
  <si>
    <t>https://iiif.bdrc.io/bdr:V1KG13126_I1KG13299::I1KG132990207.jpg/full/max/0/default.jpg</t>
  </si>
  <si>
    <t>https://iiif.bdrc.io/bdr:V1KG13126_I1KG13299::I1KG132990208.jpg/full/max/0/default.jpg</t>
  </si>
  <si>
    <t>https://iiif.bdrc.io/bdr:V1KG13126_I1KG13299::I1KG132990209.jpg/full/max/0/default.jpg</t>
  </si>
  <si>
    <t>https://iiif.bdrc.io/bdr:V1KG13126_I1KG13299::I1KG132990210.jpg/full/max/0/default.jpg</t>
  </si>
  <si>
    <t>https://iiif.bdrc.io/bdr:V1KG13126_I1KG13299::I1KG132990211.jpg/full/max/0/default.jpg</t>
  </si>
  <si>
    <t>https://iiif.bdrc.io/bdr:V1KG13126_I1KG13299::I1KG132990212.jpg/full/max/0/default.jpg</t>
  </si>
  <si>
    <t>https://iiif.bdrc.io/bdr:V1KG13126_I1KG13299::I1KG132990213.jpg/full/max/0/default.jpg</t>
  </si>
  <si>
    <t>https://iiif.bdrc.io/bdr:V1KG13126_I1KG13299::I1KG132990214.jpg/full/max/0/default.jpg</t>
  </si>
  <si>
    <t>https://iiif.bdrc.io/bdr:V1KG13126_I1KG13299::I1KG132990215.jpg/full/max/0/default.jpg</t>
  </si>
  <si>
    <t>https://iiif.bdrc.io/bdr:V1KG13126_I1KG13299::I1KG132990216.jpg/full/max/0/default.jpg</t>
  </si>
  <si>
    <t>https://iiif.bdrc.io/bdr:V1KG13126_I1KG13299::I1KG132990217.jpg/full/max/0/default.jpg</t>
  </si>
  <si>
    <t>https://iiif.bdrc.io/bdr:V1KG13126_I1KG13299::I1KG132990218.jpg/full/max/0/default.jpg</t>
  </si>
  <si>
    <t>https://iiif.bdrc.io/bdr:V1KG13126_I1KG13299::I1KG132990219.jpg/full/max/0/default.jpg</t>
  </si>
  <si>
    <t>https://iiif.bdrc.io/bdr:V1KG13126_I1KG13299::I1KG132990220.jpg/full/max/0/default.jpg</t>
  </si>
  <si>
    <t>https://iiif.bdrc.io/bdr:V1KG13126_I1KG13299::I1KG132990221.jpg/full/max/0/default.jpg</t>
  </si>
  <si>
    <t>https://iiif.bdrc.io/bdr:V1KG13126_I1KG13299::I1KG132990222.jpg/full/max/0/default.jpg</t>
  </si>
  <si>
    <t>https://iiif.bdrc.io/bdr:V1KG13126_I1KG13299::I1KG132990223.jpg/full/max/0/default.jpg</t>
  </si>
  <si>
    <t>https://iiif.bdrc.io/bdr:V1KG13126_I1KG13299::I1KG132990224.jpg/full/max/0/default.jpg</t>
  </si>
  <si>
    <t>https://iiif.bdrc.io/bdr:V1KG13126_I1KG13299::I1KG132990225.jpg/full/max/0/default.jpg</t>
  </si>
  <si>
    <t>https://iiif.bdrc.io/bdr:V1KG13126_I1KG13299::I1KG132990226.jpg/full/max/0/default.jpg</t>
  </si>
  <si>
    <t>https://iiif.bdrc.io/bdr:V1KG13126_I1KG13299::I1KG132990227.jpg/full/max/0/default.jpg</t>
  </si>
  <si>
    <t>https://iiif.bdrc.io/bdr:V1KG13126_I1KG13299::I1KG132990228.jpg/full/max/0/default.jpg</t>
  </si>
  <si>
    <t>https://iiif.bdrc.io/bdr:V1KG13126_I1KG13299::I1KG132990229.jpg/full/max/0/default.jpg</t>
  </si>
  <si>
    <t>https://iiif.bdrc.io/bdr:V1KG13126_I1KG13299::I1KG132990230.jpg/full/max/0/default.jpg</t>
  </si>
  <si>
    <t>https://iiif.bdrc.io/bdr:V1KG13126_I1KG13299::I1KG132990231.jpg/full/max/0/default.jpg</t>
  </si>
  <si>
    <t>https://iiif.bdrc.io/bdr:V1KG13126_I1KG13299::I1KG132990232.jpg/full/max/0/default.jpg</t>
  </si>
  <si>
    <t>https://iiif.bdrc.io/bdr:V1KG13126_I1KG13299::I1KG132990233.jpg/full/max/0/default.jpg</t>
  </si>
  <si>
    <t>https://iiif.bdrc.io/bdr:V1KG13126_I1KG13299::I1KG132990234.jpg/full/max/0/default.jpg</t>
  </si>
  <si>
    <t>https://iiif.bdrc.io/bdr:V1KG13126_I1KG13299::I1KG132990235.jpg/full/max/0/default.jpg</t>
  </si>
  <si>
    <t>https://iiif.bdrc.io/bdr:V1KG13126_I1KG13299::I1KG132990236.jpg/full/max/0/default.jpg</t>
  </si>
  <si>
    <t>https://iiif.bdrc.io/bdr:V1KG13126_I1KG13299::I1KG132990237.jpg/full/max/0/default.jpg</t>
  </si>
  <si>
    <t>https://iiif.bdrc.io/bdr:V1KG13126_I1KG13299::I1KG132990238.jpg/full/max/0/default.jpg</t>
  </si>
  <si>
    <t>https://iiif.bdrc.io/bdr:V1KG13126_I1KG13299::I1KG132990239.jpg/full/max/0/default.jpg</t>
  </si>
  <si>
    <t>https://iiif.bdrc.io/bdr:V1KG13126_I1KG13299::I1KG132990240.jpg/full/max/0/default.jpg</t>
  </si>
  <si>
    <t>https://iiif.bdrc.io/bdr:V1KG13126_I1KG13299::I1KG132990241.jpg/full/max/0/default.jpg</t>
  </si>
  <si>
    <t>https://iiif.bdrc.io/bdr:V1KG13126_I1KG13299::I1KG132990242.jpg/full/max/0/default.jpg</t>
  </si>
  <si>
    <t>https://iiif.bdrc.io/bdr:V1KG13126_I1KG13299::I1KG132990243.jpg/full/max/0/default.jpg</t>
  </si>
  <si>
    <t>https://iiif.bdrc.io/bdr:V1KG13126_I1KG13299::I1KG132990244.jpg/full/max/0/default.jpg</t>
  </si>
  <si>
    <t>https://iiif.bdrc.io/bdr:V1KG13126_I1KG13299::I1KG132990245.jpg/full/max/0/default.jpg</t>
  </si>
  <si>
    <t>https://iiif.bdrc.io/bdr:V1KG13126_I1KG13299::I1KG132990246.jpg/full/max/0/default.jpg</t>
  </si>
  <si>
    <t>https://iiif.bdrc.io/bdr:V1KG13126_I1KG13299::I1KG132990247.jpg/full/max/0/default.jpg</t>
  </si>
  <si>
    <t>https://iiif.bdrc.io/bdr:V1KG13126_I1KG13299::I1KG132990248.jpg/full/max/0/default.jpg</t>
  </si>
  <si>
    <t>https://iiif.bdrc.io/bdr:V1KG13126_I1KG13299::I1KG132990249.jpg/full/max/0/default.jpg</t>
  </si>
  <si>
    <t>https://iiif.bdrc.io/bdr:V1KG13126_I1KG13299::I1KG132990250.jpg/full/max/0/default.jpg</t>
  </si>
  <si>
    <t>https://iiif.bdrc.io/bdr:V1KG13126_I1KG13299::I1KG132990251.jpg/full/max/0/default.jpg</t>
  </si>
  <si>
    <t>https://iiif.bdrc.io/bdr:V1KG13126_I1KG13299::I1KG132990252.jpg/full/max/0/default.jpg</t>
  </si>
  <si>
    <t>https://iiif.bdrc.io/bdr:V1KG13126_I1KG13299::I1KG132990253.jpg/full/max/0/default.jpg</t>
  </si>
  <si>
    <t>https://iiif.bdrc.io/bdr:V1KG13126_I1KG13299::I1KG132990254.jpg/full/max/0/default.jpg</t>
  </si>
  <si>
    <t>https://iiif.bdrc.io/bdr:V1KG13126_I1KG13299::I1KG132990255.jpg/full/max/0/default.jpg</t>
  </si>
  <si>
    <t>https://iiif.bdrc.io/bdr:V1KG13126_I1KG13299::I1KG132990256.jpg/full/max/0/default.jpg</t>
  </si>
  <si>
    <t>https://iiif.bdrc.io/bdr:V1KG13126_I1KG13299::I1KG132990257.jpg/full/max/0/default.jpg</t>
  </si>
  <si>
    <t>https://iiif.bdrc.io/bdr:V1KG13126_I1KG13299::I1KG132990258.jpg/full/max/0/default.jpg</t>
  </si>
  <si>
    <t>https://iiif.bdrc.io/bdr:V1KG13126_I1KG13299::I1KG132990259.jpg/full/max/0/default.jpg</t>
  </si>
  <si>
    <t>https://iiif.bdrc.io/bdr:V1KG13126_I1KG13299::I1KG132990260.jpg/full/max/0/default.jpg</t>
  </si>
  <si>
    <t>https://iiif.bdrc.io/bdr:V1KG13126_I1KG13299::I1KG132990261.jpg/full/max/0/default.jpg</t>
  </si>
  <si>
    <t>https://iiif.bdrc.io/bdr:V1KG13126_I1KG13299::I1KG132990262.jpg/full/max/0/default.jpg</t>
  </si>
  <si>
    <t>https://iiif.bdrc.io/bdr:V1KG13126_I1KG13299::I1KG132990263.jpg/full/max/0/default.jpg</t>
  </si>
  <si>
    <t>https://iiif.bdrc.io/bdr:V1KG13126_I1KG13299::I1KG132990264.jpg/full/max/0/default.jpg</t>
  </si>
  <si>
    <t>https://iiif.bdrc.io/bdr:V1KG13126_I1KG13299::I1KG132990265.jpg/full/max/0/default.jpg</t>
  </si>
  <si>
    <t>https://iiif.bdrc.io/bdr:V1KG13126_I1KG13299::I1KG132990266.jpg/full/max/0/default.jpg</t>
  </si>
  <si>
    <t>https://iiif.bdrc.io/bdr:V1KG13126_I1KG13299::I1KG132990267.jpg/full/max/0/default.jpg</t>
  </si>
  <si>
    <t>https://iiif.bdrc.io/bdr:V1KG13126_I1KG13299::I1KG132990268.jpg/full/max/0/default.jpg</t>
  </si>
  <si>
    <t>https://iiif.bdrc.io/bdr:V1KG13126_I1KG13299::I1KG132990269.jpg/full/max/0/default.jpg</t>
  </si>
  <si>
    <t>https://iiif.bdrc.io/bdr:V1KG13126_I1KG13299::I1KG132990270.jpg/full/max/0/default.jpg</t>
  </si>
  <si>
    <t>https://iiif.bdrc.io/bdr:V1KG13126_I1KG13299::I1KG132990271.jpg/full/max/0/default.jpg</t>
  </si>
  <si>
    <t>https://iiif.bdrc.io/bdr:V1KG13126_I1KG13299::I1KG132990272.jpg/full/max/0/default.jpg</t>
  </si>
  <si>
    <t>https://iiif.bdrc.io/bdr:V1KG13126_I1KG13299::I1KG132990273.jpg/full/max/0/default.jpg</t>
  </si>
  <si>
    <t>https://iiif.bdrc.io/bdr:V1KG13126_I1KG13299::I1KG132990274.jpg/full/max/0/default.jpg</t>
  </si>
  <si>
    <t>https://iiif.bdrc.io/bdr:V1KG13126_I1KG13299::I1KG132990275.jpg/full/max/0/default.jpg</t>
  </si>
  <si>
    <t>https://iiif.bdrc.io/bdr:V1KG13126_I1KG13299::I1KG132990276.jpg/full/max/0/default.jpg</t>
  </si>
  <si>
    <t>https://iiif.bdrc.io/bdr:V1KG13126_I1KG13299::I1KG132990277.jpg/full/max/0/default.jpg</t>
  </si>
  <si>
    <t>https://iiif.bdrc.io/bdr:V1KG13126_I1KG13299::I1KG132990278.jpg/full/max/0/default.jpg</t>
  </si>
  <si>
    <t>https://iiif.bdrc.io/bdr:V1KG13126_I1KG13299::I1KG132990279.jpg/full/max/0/default.jpg</t>
  </si>
  <si>
    <t>https://iiif.bdrc.io/bdr:V1KG13126_I1KG13299::I1KG132990280.jpg/full/max/0/default.jpg</t>
  </si>
  <si>
    <t>https://iiif.bdrc.io/bdr:V1KG13126_I1KG13299::I1KG132990281.jpg/full/max/0/default.jpg</t>
  </si>
  <si>
    <t>https://iiif.bdrc.io/bdr:V1KG13126_I1KG13299::I1KG132990282.jpg/full/max/0/default.jpg</t>
  </si>
  <si>
    <t>https://iiif.bdrc.io/bdr:V1KG13126_I1KG13299::I1KG132990283.jpg/full/max/0/default.jpg</t>
  </si>
  <si>
    <t>https://iiif.bdrc.io/bdr:V1KG13126_I1KG13299::I1KG132990284.jpg/full/max/0/default.jpg</t>
  </si>
  <si>
    <t>https://iiif.bdrc.io/bdr:V1KG13126_I1KG13299::I1KG132990285.jpg/full/max/0/default.jpg</t>
  </si>
  <si>
    <t>https://iiif.bdrc.io/bdr:V1KG13126_I1KG13299::I1KG132990286.jpg/full/max/0/default.jpg</t>
  </si>
  <si>
    <t>https://iiif.bdrc.io/bdr:V1KG13126_I1KG13299::I1KG132990287.jpg/full/max/0/default.jpg</t>
  </si>
  <si>
    <t>https://iiif.bdrc.io/bdr:V1KG13126_I1KG13299::I1KG132990288.jpg/full/max/0/default.jpg</t>
  </si>
  <si>
    <t>https://iiif.bdrc.io/bdr:V1KG13126_I1KG13299::I1KG132990289.jpg/full/max/0/default.jpg</t>
  </si>
  <si>
    <t>https://iiif.bdrc.io/bdr:V1KG13126_I1KG13299::I1KG132990290.jpg/full/max/0/default.jpg</t>
  </si>
  <si>
    <t>https://iiif.bdrc.io/bdr:V1KG13126_I1KG13299::I1KG132990291.jpg/full/max/0/default.jpg</t>
  </si>
  <si>
    <t>https://iiif.bdrc.io/bdr:V1KG13126_I1KG13299::I1KG132990292.jpg/full/max/0/default.jpg</t>
  </si>
  <si>
    <t>https://iiif.bdrc.io/bdr:V1KG13126_I1KG13299::I1KG132990293.jpg/full/max/0/default.jpg</t>
  </si>
  <si>
    <t>https://iiif.bdrc.io/bdr:V1KG13126_I1KG13299::I1KG132990294.jpg/full/max/0/default.jpg</t>
  </si>
  <si>
    <t>https://iiif.bdrc.io/bdr:V1KG13126_I1KG13299::I1KG132990295.jpg/full/max/0/default.jpg</t>
  </si>
  <si>
    <t>https://iiif.bdrc.io/bdr:V1KG13126_I1KG13299::I1KG132990296.jpg/full/max/0/default.jpg</t>
  </si>
  <si>
    <t>https://iiif.bdrc.io/bdr:V1KG13126_I1KG13299::I1KG132990297.jpg/full/max/0/default.jpg</t>
  </si>
  <si>
    <t>https://iiif.bdrc.io/bdr:V1KG13126_I1KG13299::I1KG132990298.jpg/full/max/0/default.jpg</t>
  </si>
  <si>
    <t>https://iiif.bdrc.io/bdr:V1KG13126_I1KG13299::I1KG132990299.jpg/full/max/0/default.jpg</t>
  </si>
  <si>
    <t>https://iiif.bdrc.io/bdr:V1KG13126_I1KG13299::I1KG132990300.jpg/full/max/0/default.jpg</t>
  </si>
  <si>
    <t>https://iiif.bdrc.io/bdr:V1KG13126_I1KG13299::I1KG132990301.jpg/full/max/0/default.jpg</t>
  </si>
  <si>
    <t>https://iiif.bdrc.io/bdr:V1KG13126_I1KG13299::I1KG132990302.jpg/full/max/0/default.jpg</t>
  </si>
  <si>
    <t>https://iiif.bdrc.io/bdr:V1KG13126_I1KG13299::I1KG132990303.jpg/full/max/0/default.jpg</t>
  </si>
  <si>
    <t>https://iiif.bdrc.io/bdr:V1KG13126_I1KG13299::I1KG132990304.jpg/full/max/0/default.jpg</t>
  </si>
  <si>
    <t>https://iiif.bdrc.io/bdr:V1KG13126_I1KG13299::I1KG132990305.jpg/full/max/0/default.jpg</t>
  </si>
  <si>
    <t>https://iiif.bdrc.io/bdr:V1KG13126_I1KG13299::I1KG132990306.jpg/full/max/0/default.jpg</t>
  </si>
  <si>
    <t>https://iiif.bdrc.io/bdr:V1KG13126_I1KG13299::I1KG132990307.jpg/full/max/0/default.jpg</t>
  </si>
  <si>
    <t>https://iiif.bdrc.io/bdr:V1KG13126_I1KG13299::I1KG132990308.jpg/full/max/0/default.jpg</t>
  </si>
  <si>
    <t>https://iiif.bdrc.io/bdr:V1KG13126_I1KG13299::I1KG132990309.jpg/full/max/0/default.jpg</t>
  </si>
  <si>
    <t>https://iiif.bdrc.io/bdr:V1KG13126_I1KG13299::I1KG132990310.jpg/full/max/0/default.jpg</t>
  </si>
  <si>
    <t>https://iiif.bdrc.io/bdr:V1KG13126_I1KG13299::I1KG132990311.jpg/full/max/0/default.jpg</t>
  </si>
  <si>
    <t>https://iiif.bdrc.io/bdr:V1KG13126_I1KG13299::I1KG132990312.jpg/full/max/0/default.jpg</t>
  </si>
  <si>
    <t>https://iiif.bdrc.io/bdr:V1KG13126_I1KG13299::I1KG132990313.jpg/full/max/0/default.jpg</t>
  </si>
  <si>
    <t>https://iiif.bdrc.io/bdr:V1KG13126_I1KG13299::I1KG132990314.jpg/full/max/0/default.jpg</t>
  </si>
  <si>
    <t>https://iiif.bdrc.io/bdr:V1KG13126_I1KG13299::I1KG132990315.jpg/full/max/0/default.jpg</t>
  </si>
  <si>
    <t>https://iiif.bdrc.io/bdr:V1KG13126_I1KG13299::I1KG132990316.jpg/full/max/0/default.jpg</t>
  </si>
  <si>
    <t>https://iiif.bdrc.io/bdr:V1KG13126_I1KG13299::I1KG132990317.jpg/full/max/0/default.jpg</t>
  </si>
  <si>
    <t>https://iiif.bdrc.io/bdr:V1KG13126_I1KG13299::I1KG132990318.jpg/full/max/0/default.jpg</t>
  </si>
  <si>
    <t>https://iiif.bdrc.io/bdr:V1KG13126_I1KG13299::I1KG132990319.jpg/full/max/0/default.jpg</t>
  </si>
  <si>
    <t>https://iiif.bdrc.io/bdr:V1KG13126_I1KG13299::I1KG132990320.jpg/full/max/0/default.jpg</t>
  </si>
  <si>
    <t>https://iiif.bdrc.io/bdr:V1KG13126_I1KG13299::I1KG132990321.jpg/full/max/0/default.jpg</t>
  </si>
  <si>
    <t>https://iiif.bdrc.io/bdr:V1KG13126_I1KG13299::I1KG132990322.jpg/full/max/0/default.jpg</t>
  </si>
  <si>
    <t>https://iiif.bdrc.io/bdr:V1KG13126_I1KG13299::I1KG132990323.jpg/full/max/0/default.jpg</t>
  </si>
  <si>
    <t>https://iiif.bdrc.io/bdr:V1KG13126_I1KG13299::I1KG132990324.jpg/full/max/0/default.jpg</t>
  </si>
  <si>
    <t>https://iiif.bdrc.io/bdr:V1KG13126_I1KG13299::I1KG132990325.jpg/full/max/0/default.jpg</t>
  </si>
  <si>
    <t>https://iiif.bdrc.io/bdr:V1KG13126_I1KG13299::I1KG132990326.jpg/full/max/0/default.jpg</t>
  </si>
  <si>
    <t>https://iiif.bdrc.io/bdr:V1KG13126_I1KG13299::I1KG132990327.jpg/full/max/0/default.jpg</t>
  </si>
  <si>
    <t>https://iiif.bdrc.io/bdr:V1KG13126_I1KG13299::I1KG132990328.jpg/full/max/0/default.jpg</t>
  </si>
  <si>
    <t>https://iiif.bdrc.io/bdr:V1KG13126_I1KG13299::I1KG132990329.jpg/full/max/0/default.jpg</t>
  </si>
  <si>
    <t>https://iiif.bdrc.io/bdr:V1KG13126_I1KG13299::I1KG132990330.jpg/full/max/0/default.jpg</t>
  </si>
  <si>
    <t>https://iiif.bdrc.io/bdr:V1KG13126_I1KG13299::I1KG132990331.jpg/full/max/0/default.jpg</t>
  </si>
  <si>
    <t>https://iiif.bdrc.io/bdr:V1KG13126_I1KG13299::I1KG132990332.jpg/full/max/0/default.jpg</t>
  </si>
  <si>
    <t>https://iiif.bdrc.io/bdr:V1KG13126_I1KG13299::I1KG132990333.jpg/full/max/0/default.jpg</t>
  </si>
  <si>
    <t>https://iiif.bdrc.io/bdr:V1KG13126_I1KG13299::I1KG132990334.jpg/full/max/0/default.jpg</t>
  </si>
  <si>
    <t>https://iiif.bdrc.io/bdr:V1KG13126_I1KG13299::I1KG132990335.jpg/full/max/0/default.jpg</t>
  </si>
  <si>
    <t>https://iiif.bdrc.io/bdr:V1KG13126_I1KG13299::I1KG132990336.jpg/full/max/0/default.jpg</t>
  </si>
  <si>
    <t>https://iiif.bdrc.io/bdr:V1KG13126_I1KG13299::I1KG132990337.jpg/full/max/0/default.jpg</t>
  </si>
  <si>
    <t>https://iiif.bdrc.io/bdr:V1KG13126_I1KG13299::I1KG132990338.jpg/full/max/0/default.jpg</t>
  </si>
  <si>
    <t>https://iiif.bdrc.io/bdr:V1KG13126_I1KG13299::I1KG132990339.jpg/full/max/0/default.jpg</t>
  </si>
  <si>
    <t>https://iiif.bdrc.io/bdr:V1KG13126_I1KG13299::I1KG132990340.jpg/full/max/0/default.jpg</t>
  </si>
  <si>
    <t>https://iiif.bdrc.io/bdr:V1KG13126_I1KG13299::I1KG132990341.jpg/full/max/0/default.jpg</t>
  </si>
  <si>
    <t>https://iiif.bdrc.io/bdr:V1KG13126_I1KG13299::I1KG132990342.jpg/full/max/0/default.jpg</t>
  </si>
  <si>
    <t>https://iiif.bdrc.io/bdr:V1KG13126_I1KG13299::I1KG132990343.jpg/full/max/0/default.jpg</t>
  </si>
  <si>
    <t>https://iiif.bdrc.io/bdr:V1KG13126_I1KG13299::I1KG132990344.jpg/full/max/0/default.jpg</t>
  </si>
  <si>
    <t>https://iiif.bdrc.io/bdr:V1KG13126_I1KG13299::I1KG132990345.jpg/full/max/0/default.jpg</t>
  </si>
  <si>
    <t>https://iiif.bdrc.io/bdr:V1KG13126_I1KG13299::I1KG132990346.jpg/full/max/0/default.jpg</t>
  </si>
  <si>
    <t>https://iiif.bdrc.io/bdr:V1KG13126_I1KG13299::I1KG132990347.jpg/full/max/0/default.jpg</t>
  </si>
  <si>
    <t>https://iiif.bdrc.io/bdr:V1KG13126_I1KG13299::I1KG132990348.jpg/full/max/0/default.jpg</t>
  </si>
  <si>
    <t>https://iiif.bdrc.io/bdr:V1KG13126_I1KG13299::I1KG132990349.jpg/full/max/0/default.jpg</t>
  </si>
  <si>
    <t>https://iiif.bdrc.io/bdr:V1KG13126_I1KG13299::I1KG132990350.jpg/full/max/0/default.jpg</t>
  </si>
  <si>
    <t>https://iiif.bdrc.io/bdr:V1KG13126_I1KG13299::I1KG132990351.jpg/full/max/0/default.jpg</t>
  </si>
  <si>
    <t>https://iiif.bdrc.io/bdr:V1KG13126_I1KG13299::I1KG132990352.jpg/full/max/0/default.jpg</t>
  </si>
  <si>
    <t>https://iiif.bdrc.io/bdr:V1KG13126_I1KG13299::I1KG132990353.jpg/full/max/0/default.jpg</t>
  </si>
  <si>
    <t>https://iiif.bdrc.io/bdr:V1KG13126_I1KG13299::I1KG132990354.jpg/full/max/0/default.jpg</t>
  </si>
  <si>
    <t>https://iiif.bdrc.io/bdr:V1KG13126_I1KG13299::I1KG132990355.jpg/full/max/0/default.jpg</t>
  </si>
  <si>
    <t>https://iiif.bdrc.io/bdr:V1KG13126_I1KG13299::I1KG132990356.jpg/full/max/0/default.jpg</t>
  </si>
  <si>
    <t>https://iiif.bdrc.io/bdr:V1KG13126_I1KG13299::I1KG132990357.jpg/full/max/0/default.jpg</t>
  </si>
  <si>
    <t>https://iiif.bdrc.io/bdr:V1KG13126_I1KG13299::I1KG132990358.jpg/full/max/0/default.jpg</t>
  </si>
  <si>
    <t>https://iiif.bdrc.io/bdr:V1KG13126_I1KG13299::I1KG132990359.jpg/full/max/0/default.jpg</t>
  </si>
  <si>
    <t>https://iiif.bdrc.io/bdr:V1KG13126_I1KG13299::I1KG132990360.jpg/full/max/0/default.jpg</t>
  </si>
  <si>
    <t>https://iiif.bdrc.io/bdr:V1KG13126_I1KG13299::I1KG132990361.jpg/full/max/0/default.jpg</t>
  </si>
  <si>
    <t>https://iiif.bdrc.io/bdr:V1KG13126_I1KG13299::I1KG132990362.jpg/full/max/0/default.jpg</t>
  </si>
  <si>
    <t>https://iiif.bdrc.io/bdr:V1KG13126_I1KG13299::I1KG132990363.jpg/full/max/0/default.jpg</t>
  </si>
  <si>
    <t>https://iiif.bdrc.io/bdr:V1KG13126_I1KG13299::I1KG132990364.jpg/full/max/0/default.jpg</t>
  </si>
  <si>
    <t>https://iiif.bdrc.io/bdr:V1KG13126_I1KG13299::I1KG132990365.jpg/full/max/0/default.jpg</t>
  </si>
  <si>
    <t>https://iiif.bdrc.io/bdr:V1KG13126_I1KG13299::I1KG132990366.jpg/full/max/0/default.jpg</t>
  </si>
  <si>
    <t>https://iiif.bdrc.io/bdr:V1KG13126_I1KG13299::I1KG132990367.jpg/full/max/0/default.jpg</t>
  </si>
  <si>
    <t>https://iiif.bdrc.io/bdr:V1KG13126_I1KG13299::I1KG132990368.jpg/full/max/0/default.jpg</t>
  </si>
  <si>
    <t>https://iiif.bdrc.io/bdr:V1KG13126_I1KG13299::I1KG132990369.jpg/full/max/0/default.jpg</t>
  </si>
  <si>
    <t>https://iiif.bdrc.io/bdr:V1KG13126_I1KG13299::I1KG132990370.jpg/full/max/0/default.jpg</t>
  </si>
  <si>
    <t>https://iiif.bdrc.io/bdr:V1KG13126_I1KG13299::I1KG132990371.jpg/full/max/0/default.jpg</t>
  </si>
  <si>
    <t>https://iiif.bdrc.io/bdr:V1KG13126_I1KG13299::I1KG132990372.jpg/full/max/0/default.jpg</t>
  </si>
  <si>
    <t>https://iiif.bdrc.io/bdr:V1KG13126_I1KG13299::I1KG132990373.jpg/full/max/0/default.jpg</t>
  </si>
  <si>
    <t>https://iiif.bdrc.io/bdr:V1KG13126_I1KG13299::I1KG132990374.jpg/full/max/0/default.jpg</t>
  </si>
  <si>
    <t>https://iiif.bdrc.io/bdr:V1KG13126_I1KG13299::I1KG132990375.jpg/full/max/0/default.jpg</t>
  </si>
  <si>
    <t>https://iiif.bdrc.io/bdr:V1KG13126_I1KG13299::I1KG132990376.jpg/full/max/0/default.jpg</t>
  </si>
  <si>
    <t>https://iiif.bdrc.io/bdr:V1KG13126_I1KG13299::I1KG132990377.jpg/full/max/0/default.jpg</t>
  </si>
  <si>
    <t>https://iiif.bdrc.io/bdr:V1KG13126_I1KG13299::I1KG132990378.jpg/full/max/0/default.jpg</t>
  </si>
  <si>
    <t>https://iiif.bdrc.io/bdr:V1KG13126_I1KG13299::I1KG132990379.jpg/full/max/0/default.jpg</t>
  </si>
  <si>
    <t>https://iiif.bdrc.io/bdr:V1KG13126_I1KG13299::I1KG132990380.jpg/full/max/0/default.jpg</t>
  </si>
  <si>
    <t>https://iiif.bdrc.io/bdr:V1KG13126_I1KG13299::I1KG132990381.jpg/full/max/0/default.jpg</t>
  </si>
  <si>
    <t>https://iiif.bdrc.io/bdr:V1KG13126_I1KG13299::I1KG132990382.jpg/full/max/0/default.jpg</t>
  </si>
  <si>
    <t>https://iiif.bdrc.io/bdr:V1KG13126_I1KG13299::I1KG132990383.jpg/full/max/0/default.jpg</t>
  </si>
  <si>
    <t>https://iiif.bdrc.io/bdr:V1KG13126_I1KG13299::I1KG132990384.jpg/full/max/0/default.jpg</t>
  </si>
  <si>
    <t>https://iiif.bdrc.io/bdr:V1KG13126_I1KG13299::I1KG132990385.jpg/full/max/0/default.jpg</t>
  </si>
  <si>
    <t>https://iiif.bdrc.io/bdr:V1KG13126_I1KG13299::I1KG132990386.jpg/full/max/0/default.jpg</t>
  </si>
  <si>
    <t>https://iiif.bdrc.io/bdr:V1KG13126_I1KG13299::I1KG132990387.jpg/full/max/0/default.jpg</t>
  </si>
  <si>
    <t>https://iiif.bdrc.io/bdr:V1KG13126_I1KG13299::I1KG132990388.jpg/full/max/0/default.jpg</t>
  </si>
  <si>
    <t>https://iiif.bdrc.io/bdr:V1KG13126_I1KG13299::I1KG132990389.jpg/full/max/0/default.jpg</t>
  </si>
  <si>
    <t>https://iiif.bdrc.io/bdr:V1KG13126_I1KG13299::I1KG132990390.jpg/full/max/0/default.jpg</t>
  </si>
  <si>
    <t>https://iiif.bdrc.io/bdr:V1KG13126_I1KG13299::I1KG132990391.jpg/full/max/0/default.jpg</t>
  </si>
  <si>
    <t>https://iiif.bdrc.io/bdr:V1KG13126_I1KG13299::I1KG132990392.jpg/full/max/0/default.jpg</t>
  </si>
  <si>
    <t>https://iiif.bdrc.io/bdr:V1KG13126_I1KG13299::I1KG132990393.jpg/full/max/0/default.jpg</t>
  </si>
  <si>
    <t>https://iiif.bdrc.io/bdr:V1KG13126_I1KG13299::I1KG132990394.jpg/full/max/0/default.jpg</t>
  </si>
  <si>
    <t>https://iiif.bdrc.io/bdr:V1KG13126_I1KG13299::I1KG132990395.jpg/full/max/0/default.jpg</t>
  </si>
  <si>
    <t>https://iiif.bdrc.io/bdr:V1KG13126_I1KG13299::I1KG132990396.jpg/full/max/0/default.jpg</t>
  </si>
  <si>
    <t>https://iiif.bdrc.io/bdr:V1KG13126_I1KG13299::I1KG132990397.jpg/full/max/0/default.jpg</t>
  </si>
  <si>
    <t>https://iiif.bdrc.io/bdr:V1KG13126_I1KG13299::I1KG132990398.jpg/full/max/0/default.jpg</t>
  </si>
  <si>
    <t>https://iiif.bdrc.io/bdr:V1KG13126_I1KG13299::I1KG132990399.jpg/full/max/0/default.jpg</t>
  </si>
  <si>
    <t>https://iiif.bdrc.io/bdr:V1KG13126_I1KG13299::I1KG132990400.jpg/full/max/0/default.jpg</t>
  </si>
  <si>
    <t>https://iiif.bdrc.io/bdr:V1KG13126_I1KG13299::I1KG132990401.jpg/full/max/0/default.jpg</t>
  </si>
  <si>
    <t>https://iiif.bdrc.io/bdr:V1KG13126_I1KG13299::I1KG132990402.jpg/full/max/0/default.jpg</t>
  </si>
  <si>
    <t>https://iiif.bdrc.io/bdr:V1KG13126_I1KG13299::I1KG132990403.jpg/full/max/0/default.jpg</t>
  </si>
  <si>
    <t>https://iiif.bdrc.io/bdr:V1KG13126_I1KG13299::I1KG132990404.jpg/full/max/0/default.jpg</t>
  </si>
  <si>
    <t>https://iiif.bdrc.io/bdr:V1KG13126_I1KG13299::I1KG132990405.jpg/full/max/0/default.jpg</t>
  </si>
  <si>
    <t>https://iiif.bdrc.io/bdr:V1KG13126_I1KG13299::I1KG132990406.jpg/full/max/0/default.jpg</t>
  </si>
  <si>
    <t>https://iiif.bdrc.io/bdr:V1KG13126_I1KG13299::I1KG132990407.jpg/full/max/0/default.jpg</t>
  </si>
  <si>
    <t>https://iiif.bdrc.io/bdr:V1KG13126_I1KG13299::I1KG132990408.jpg/full/max/0/default.jpg</t>
  </si>
  <si>
    <t>https://iiif.bdrc.io/bdr:V1KG13126_I1KG13299::I1KG132990409.jpg/full/max/0/default.jpg</t>
  </si>
  <si>
    <t>https://iiif.bdrc.io/bdr:V1KG13126_I1KG13299::I1KG132990410.jpg/full/max/0/default.jpg</t>
  </si>
  <si>
    <t>https://iiif.bdrc.io/bdr:V1KG13126_I1KG13299::I1KG132990411.jpg/full/max/0/default.jpg</t>
  </si>
  <si>
    <t>https://iiif.bdrc.io/bdr:V1KG13126_I1KG13299::I1KG132990412.jpg/full/max/0/default.jpg</t>
  </si>
  <si>
    <t>https://iiif.bdrc.io/bdr:V1KG13126_I1KG13299::I1KG132990413.jpg/full/max/0/default.jpg</t>
  </si>
  <si>
    <t>https://iiif.bdrc.io/bdr:V1KG13126_I1KG13299::I1KG132990414.jpg/full/max/0/default.jpg</t>
  </si>
  <si>
    <t>https://iiif.bdrc.io/bdr:V1KG13126_I1KG13299::I1KG132990415.jpg/full/max/0/default.jpg</t>
  </si>
  <si>
    <t>https://iiif.bdrc.io/bdr:V1KG13126_I1KG13299::I1KG132990416.jpg/full/max/0/default.jpg</t>
  </si>
  <si>
    <t>https://iiif.bdrc.io/bdr:V1KG13126_I1KG13299::I1KG132990417.jpg/full/max/0/default.jpg</t>
  </si>
  <si>
    <t>https://iiif.bdrc.io/bdr:V1KG13126_I1KG13299::I1KG132990418.jpg/full/max/0/default.jpg</t>
  </si>
  <si>
    <t>https://iiif.bdrc.io/bdr:V1KG13126_I1KG13299::I1KG132990419.jpg/full/max/0/default.jpg</t>
  </si>
  <si>
    <t>https://iiif.bdrc.io/bdr:V1KG13126_I1KG13299::I1KG132990420.jpg/full/max/0/default.jpg</t>
  </si>
  <si>
    <t>https://iiif.bdrc.io/bdr:V1KG13126_I1KG13299::I1KG132990421.jpg/full/max/0/default.jpg</t>
  </si>
  <si>
    <t>https://iiif.bdrc.io/bdr:V1KG13126_I1KG13299::I1KG132990422.jpg/full/max/0/default.jpg</t>
  </si>
  <si>
    <t>https://iiif.bdrc.io/bdr:V1KG13126_I1KG13299::I1KG132990423.jpg/full/max/0/default.jpg</t>
  </si>
  <si>
    <t>https://iiif.bdrc.io/bdr:V1KG13126_I1KG13299::I1KG132990424.jpg/full/max/0/default.jpg</t>
  </si>
  <si>
    <t>https://iiif.bdrc.io/bdr:V1KG13126_I1KG13299::I1KG132990425.jpg/full/max/0/default.jpg</t>
  </si>
  <si>
    <t>https://iiif.bdrc.io/bdr:V1KG13126_I1KG13299::I1KG132990426.jpg/full/max/0/default.jpg</t>
  </si>
  <si>
    <t>https://iiif.bdrc.io/bdr:V1KG13126_I1KG13299::I1KG132990427.jpg/full/max/0/default.jpg</t>
  </si>
  <si>
    <t>https://iiif.bdrc.io/bdr:V1KG13126_I1KG13299::I1KG132990428.jpg/full/max/0/default.jpg</t>
  </si>
  <si>
    <t>https://iiif.bdrc.io/bdr:V1KG13126_I1KG13299::I1KG132990429.jpg/full/max/0/default.jpg</t>
  </si>
  <si>
    <t>https://iiif.bdrc.io/bdr:V1KG13126_I1KG13299::I1KG132990430.jpg/full/max/0/default.jpg</t>
  </si>
  <si>
    <t>https://iiif.bdrc.io/bdr:V1KG13126_I1KG13299::I1KG132990431.jpg/full/max/0/default.jpg</t>
  </si>
  <si>
    <t>https://iiif.bdrc.io/bdr:V1KG13126_I1KG13299::I1KG132990432.jpg/full/max/0/default.jpg</t>
  </si>
  <si>
    <t>https://iiif.bdrc.io/bdr:V1KG13126_I1KG13299::I1KG132990433.jpg/full/max/0/default.jpg</t>
  </si>
  <si>
    <t>https://iiif.bdrc.io/bdr:V1KG13126_I1KG13299::I1KG132990434.jpg/full/max/0/default.jpg</t>
  </si>
  <si>
    <t>https://iiif.bdrc.io/bdr:V1KG13126_I1KG13299::I1KG132990435.jpg/full/max/0/default.jpg</t>
  </si>
  <si>
    <t>https://iiif.bdrc.io/bdr:V1KG13126_I1KG13299::I1KG132990436.jpg/full/max/0/default.jpg</t>
  </si>
  <si>
    <t>https://iiif.bdrc.io/bdr:V1KG13126_I1KG13299::I1KG132990437.jpg/full/max/0/default.jpg</t>
  </si>
  <si>
    <t>https://iiif.bdrc.io/bdr:V1KG13126_I1KG13299::I1KG132990438.jpg/full/max/0/default.jpg</t>
  </si>
  <si>
    <t>https://iiif.bdrc.io/bdr:V1KG13126_I1KG13299::I1KG132990439.jpg/full/max/0/default.jpg</t>
  </si>
  <si>
    <t>https://iiif.bdrc.io/bdr:V1KG13126_I1KG13299::I1KG132990440.jpg/full/max/0/default.jpg</t>
  </si>
  <si>
    <t>https://iiif.bdrc.io/bdr:V1KG13126_I1KG13299::I1KG132990441.jpg/full/max/0/default.jpg</t>
  </si>
  <si>
    <t>https://iiif.bdrc.io/bdr:V1KG13126_I1KG13299::I1KG132990442.jpg/full/max/0/default.jpg</t>
  </si>
  <si>
    <t>https://iiif.bdrc.io/bdr:V1KG13126_I1KG13299::I1KG132990443.jpg/full/max/0/default.jpg</t>
  </si>
  <si>
    <t>https://iiif.bdrc.io/bdr:V1KG13126_I1KG13299::I1KG132990444.jpg/full/max/0/default.jpg</t>
  </si>
  <si>
    <t>https://iiif.bdrc.io/bdr:V1KG13126_I1KG13299::I1KG132990445.jpg/full/max/0/default.jpg</t>
  </si>
  <si>
    <t>https://iiif.bdrc.io/bdr:V1KG13126_I1KG13299::I1KG132990446.jpg/full/max/0/default.jpg</t>
  </si>
  <si>
    <t>https://iiif.bdrc.io/bdr:V1KG13126_I1KG13299::I1KG132990447.jpg/full/max/0/default.jpg</t>
  </si>
  <si>
    <t>https://iiif.bdrc.io/bdr:V1KG13126_I1KG13299::I1KG132990448.jpg/full/max/0/default.jpg</t>
  </si>
  <si>
    <t>https://iiif.bdrc.io/bdr:V1KG13126_I1KG13299::I1KG132990449.jpg/full/max/0/default.jpg</t>
  </si>
  <si>
    <t>https://iiif.bdrc.io/bdr:V1KG13126_I1KG13299::I1KG132990450.jpg/full/max/0/default.jpg</t>
  </si>
  <si>
    <t>https://iiif.bdrc.io/bdr:V1KG13126_I1KG13299::I1KG132990451.jpg/full/max/0/default.jpg</t>
  </si>
  <si>
    <t>https://iiif.bdrc.io/bdr:V1KG13126_I1KG13299::I1KG132990452.jpg/full/max/0/default.jpg</t>
  </si>
  <si>
    <t>https://iiif.bdrc.io/bdr:V1KG13126_I1KG13299::I1KG132990453.jpg/full/max/0/default.jpg</t>
  </si>
  <si>
    <t>https://iiif.bdrc.io/bdr:V1KG13126_I1KG13299::I1KG132990454.jpg/full/max/0/default.jpg</t>
  </si>
  <si>
    <t>https://iiif.bdrc.io/bdr:V1KG13126_I1KG13299::I1KG132990455.jpg/full/max/0/default.jpg</t>
  </si>
  <si>
    <t>https://iiif.bdrc.io/bdr:V1KG13126_I1KG13299::I1KG132990456.jpg/full/max/0/default.jpg</t>
  </si>
  <si>
    <t>https://iiif.bdrc.io/bdr:V1KG13126_I1KG13299::I1KG132990457.jpg/full/max/0/default.jpg</t>
  </si>
  <si>
    <t>https://iiif.bdrc.io/bdr:V1KG13126_I1KG13299::I1KG132990458.jpg/full/max/0/default.jpg</t>
  </si>
  <si>
    <t>https://iiif.bdrc.io/bdr:V1KG13126_I1KG13299::I1KG132990459.jpg/full/max/0/default.jpg</t>
  </si>
  <si>
    <t>https://iiif.bdrc.io/bdr:V1KG13126_I1KG13299::I1KG132990460.jpg/full/max/0/default.jpg</t>
  </si>
  <si>
    <t>https://iiif.bdrc.io/bdr:V1KG13126_I1KG13299::I1KG132990461.jpg/full/max/0/default.jpg</t>
  </si>
  <si>
    <t>https://iiif.bdrc.io/bdr:V1KG13126_I1KG13299::I1KG132990462.jpg/full/max/0/default.jpg</t>
  </si>
  <si>
    <t>https://iiif.bdrc.io/bdr:V1KG13126_I1KG13299::I1KG132990463.jpg/full/max/0/default.jpg</t>
  </si>
  <si>
    <t>https://iiif.bdrc.io/bdr:V1KG13126_I1KG13299::I1KG132990464.jpg/full/max/0/default.jpg</t>
  </si>
  <si>
    <t>https://iiif.bdrc.io/bdr:V1KG13126_I1KG13299::I1KG132990465.jpg/full/max/0/default.jpg</t>
  </si>
  <si>
    <t>https://iiif.bdrc.io/bdr:V1KG13126_I1KG13299::I1KG132990466.jpg/full/max/0/default.jpg</t>
  </si>
  <si>
    <t>https://iiif.bdrc.io/bdr:V1KG13126_I1KG13299::I1KG132990467.jpg/full/max/0/default.jpg</t>
  </si>
  <si>
    <t>https://iiif.bdrc.io/bdr:V1KG13126_I1KG13299::I1KG132990468.jpg/full/max/0/default.jpg</t>
  </si>
  <si>
    <t>https://iiif.bdrc.io/bdr:V1KG13126_I1KG13299::I1KG132990469.jpg/full/max/0/default.jpg</t>
  </si>
  <si>
    <t>https://iiif.bdrc.io/bdr:V1KG13126_I1KG13299::I1KG132990470.jpg/full/max/0/default.jpg</t>
  </si>
  <si>
    <t>https://iiif.bdrc.io/bdr:V1KG13126_I1KG13299::I1KG132990471.jpg/full/max/0/default.jpg</t>
  </si>
  <si>
    <t>https://iiif.bdrc.io/bdr:V1KG13126_I1KG13299::I1KG132990472.jpg/full/max/0/default.jpg</t>
  </si>
  <si>
    <t>https://iiif.bdrc.io/bdr:V1KG13126_I1KG13299::I1KG132990473.jpg/full/max/0/default.jpg</t>
  </si>
  <si>
    <t>https://iiif.bdrc.io/bdr:V1KG13126_I1KG13299::I1KG132990474.jpg/full/max/0/default.jpg</t>
  </si>
  <si>
    <t>https://iiif.bdrc.io/bdr:V1KG13126_I1KG13299::I1KG132990475.jpg/full/max/0/default.jpg</t>
  </si>
  <si>
    <t>https://iiif.bdrc.io/bdr:V1KG13126_I1KG13299::I1KG132990476.jpg/full/max/0/default.jpg</t>
  </si>
  <si>
    <t>https://iiif.bdrc.io/bdr:V1KG13126_I1KG13299::I1KG132990477.jpg/full/max/0/default.jpg</t>
  </si>
  <si>
    <t>https://iiif.bdrc.io/bdr:V1KG13126_I1KG13299::I1KG132990478.jpg/full/max/0/default.jpg</t>
  </si>
  <si>
    <t>https://iiif.bdrc.io/bdr:V1KG13126_I1KG13299::I1KG132990479.jpg/full/max/0/default.jpg</t>
  </si>
  <si>
    <t>https://iiif.bdrc.io/bdr:V1KG13126_I1KG13299::I1KG132990480.jpg/full/max/0/default.jpg</t>
  </si>
  <si>
    <t>https://iiif.bdrc.io/bdr:V1KG13126_I1KG13299::I1KG132990481.jpg/full/max/0/default.jpg</t>
  </si>
  <si>
    <t>https://iiif.bdrc.io/bdr:V1KG13126_I1KG13299::I1KG132990482.jpg/full/max/0/default.jpg</t>
  </si>
  <si>
    <t>https://iiif.bdrc.io/bdr:V1KG13126_I1KG13299::I1KG132990483.jpg/full/max/0/default.jpg</t>
  </si>
  <si>
    <t>https://iiif.bdrc.io/bdr:V1KG13126_I1KG13299::I1KG132990484.jpg/full/max/0/default.jpg</t>
  </si>
  <si>
    <t>https://iiif.bdrc.io/bdr:V1KG13126_I1KG13299::I1KG132990485.jpg/full/max/0/default.jpg</t>
  </si>
  <si>
    <t>https://iiif.bdrc.io/bdr:V1KG13126_I1KG13299::I1KG132990486.jpg/full/max/0/default.jpg</t>
  </si>
  <si>
    <t>https://iiif.bdrc.io/bdr:V1KG13126_I1KG13299::I1KG132990487.jpg/full/max/0/default.jpg</t>
  </si>
  <si>
    <t>https://iiif.bdrc.io/bdr:V1KG13126_I1KG13299::I1KG132990488.jpg/full/max/0/default.jpg</t>
  </si>
  <si>
    <t>https://iiif.bdrc.io/bdr:V1KG13126_I1KG13299::I1KG132990489.jpg/full/max/0/default.jpg</t>
  </si>
  <si>
    <t>https://iiif.bdrc.io/bdr:V1KG13126_I1KG13299::I1KG132990490.jpg/full/max/0/default.jpg</t>
  </si>
  <si>
    <t>https://iiif.bdrc.io/bdr:V1KG13126_I1KG13299::I1KG132990491.jpg/full/max/0/default.jpg</t>
  </si>
  <si>
    <t>https://iiif.bdrc.io/bdr:V1KG13126_I1KG13299::I1KG132990492.jpg/full/max/0/default.jpg</t>
  </si>
  <si>
    <t>https://iiif.bdrc.io/bdr:V1KG13126_I1KG13299::I1KG132990493.jpg/full/max/0/default.jpg</t>
  </si>
  <si>
    <t>https://iiif.bdrc.io/bdr:V1KG13126_I1KG13299::I1KG132990494.jpg/full/max/0/default.jpg</t>
  </si>
  <si>
    <t>https://iiif.bdrc.io/bdr:V1KG13126_I1KG13299::I1KG132990495.jpg/full/max/0/default.jpg</t>
  </si>
  <si>
    <t>https://iiif.bdrc.io/bdr:V1KG13126_I1KG13299::I1KG132990496.jpg/full/max/0/default.jpg</t>
  </si>
  <si>
    <t>https://iiif.bdrc.io/bdr:V1KG13126_I1KG13299::I1KG132990497.jpg/full/max/0/default.jpg</t>
  </si>
  <si>
    <t>https://iiif.bdrc.io/bdr:V1KG13126_I1KG13299::I1KG132990498.jpg/full/max/0/default.jpg</t>
  </si>
  <si>
    <t>https://iiif.bdrc.io/bdr:V1KG13126_I1KG13299::I1KG132990499.jpg/full/max/0/default.jpg</t>
  </si>
  <si>
    <t>https://iiif.bdrc.io/bdr:V1KG13126_I1KG13299::I1KG132990500.jpg/full/max/0/default.jpg</t>
  </si>
  <si>
    <t>https://iiif.bdrc.io/bdr:V1KG13126_I1KG13299::I1KG132990501.jpg/full/max/0/default.jpg</t>
  </si>
  <si>
    <t>https://iiif.bdrc.io/bdr:V1KG13126_I1KG13299::I1KG132990502.jpg/full/max/0/default.jpg</t>
  </si>
  <si>
    <t>https://iiif.bdrc.io/bdr:V1KG13126_I1KG13299::I1KG132990503.jpg/full/max/0/default.jpg</t>
  </si>
  <si>
    <t>https://iiif.bdrc.io/bdr:V1KG13126_I1KG13299::I1KG132990504.jpg/full/max/0/default.jpg</t>
  </si>
  <si>
    <t>https://iiif.bdrc.io/bdr:V1KG13126_I1KG13299::I1KG132990505.jpg/full/max/0/default.jpg</t>
  </si>
  <si>
    <t>https://iiif.bdrc.io/bdr:V1KG13126_I1KG13299::I1KG132990506.jpg/full/max/0/default.jpg</t>
  </si>
  <si>
    <t>https://iiif.bdrc.io/bdr:V1KG13126_I1KG13299::I1KG132990507.jpg/full/max/0/default.jpg</t>
  </si>
  <si>
    <t>https://iiif.bdrc.io/bdr:V1KG13126_I1KG13299::I1KG132990508.jpg/full/max/0/default.jpg</t>
  </si>
  <si>
    <t>https://iiif.bdrc.io/bdr:V1KG13126_I1KG13299::I1KG132990509.jpg/full/max/0/default.jpg</t>
  </si>
  <si>
    <t>https://iiif.bdrc.io/bdr:V1KG13126_I1KG13299::I1KG132990510.jpg/full/max/0/default.jpg</t>
  </si>
  <si>
    <t>https://iiif.bdrc.io/bdr:V1KG13126_I1KG13299::I1KG132990511.jpg/full/max/0/default.jpg</t>
  </si>
  <si>
    <t>https://iiif.bdrc.io/bdr:V1KG13126_I1KG13299::I1KG132990512.jpg/full/max/0/default.jpg</t>
  </si>
  <si>
    <t>https://iiif.bdrc.io/bdr:V1KG13126_I1KG13299::I1KG132990513.jpg/full/max/0/default.jpg</t>
  </si>
  <si>
    <t>https://iiif.bdrc.io/bdr:V1KG13126_I1KG13299::I1KG132990514.jpg/full/max/0/default.jpg</t>
  </si>
  <si>
    <t>https://iiif.bdrc.io/bdr:V1KG13126_I1KG13299::I1KG132990515.jpg/full/max/0/default.jpg</t>
  </si>
  <si>
    <t>https://iiif.bdrc.io/bdr:V1KG13126_I1KG13299::I1KG132990516.jpg/full/max/0/default.jpg</t>
  </si>
  <si>
    <t>https://iiif.bdrc.io/bdr:V1KG13126_I1KG13299::I1KG132990517.jpg/full/max/0/default.jpg</t>
  </si>
  <si>
    <t>https://iiif.bdrc.io/bdr:V1KG13126_I1KG13299::I1KG132990518.jpg/full/max/0/default.jpg</t>
  </si>
  <si>
    <t>https://iiif.bdrc.io/bdr:V1KG13126_I1KG13299::I1KG132990519.jpg/full/max/0/default.jpg</t>
  </si>
  <si>
    <t>https://iiif.bdrc.io/bdr:V1KG13126_I1KG13299::I1KG132990520.jpg/full/max/0/default.jpg</t>
  </si>
  <si>
    <t>https://iiif.bdrc.io/bdr:V1KG13126_I1KG13299::I1KG132990521.jpg/full/max/0/default.jpg</t>
  </si>
  <si>
    <t>https://iiif.bdrc.io/bdr:V1KG13126_I1KG13299::I1KG132990522.jpg/full/max/0/default.jpg</t>
  </si>
  <si>
    <t>https://iiif.bdrc.io/bdr:V1KG13126_I1KG13299::I1KG132990523.jpg/full/max/0/default.jpg</t>
  </si>
  <si>
    <t>https://iiif.bdrc.io/bdr:V1KG13126_I1KG13299::I1KG132990524.jpg/full/max/0/default.jpg</t>
  </si>
  <si>
    <t>https://iiif.bdrc.io/bdr:V1KG13126_I1KG13299::I1KG132990525.jpg/full/max/0/default.jpg</t>
  </si>
  <si>
    <t>https://iiif.bdrc.io/bdr:V1KG13126_I1KG13299::I1KG132990526.jpg/full/max/0/default.jpg</t>
  </si>
  <si>
    <t>https://iiif.bdrc.io/bdr:V1KG13126_I1KG13299::I1KG132990527.jpg/full/max/0/default.jpg</t>
  </si>
  <si>
    <t>https://iiif.bdrc.io/bdr:V1KG13126_I1KG13299::I1KG132990528.jpg/full/max/0/default.jpg</t>
  </si>
  <si>
    <t>https://iiif.bdrc.io/bdr:V1KG13126_I1KG13299::I1KG132990529.jpg/full/max/0/default.jpg</t>
  </si>
  <si>
    <t>https://iiif.bdrc.io/bdr:V1KG13126_I1KG13299::I1KG132990530.jpg/full/max/0/default.jpg</t>
  </si>
  <si>
    <t>https://iiif.bdrc.io/bdr:V1KG13126_I1KG13299::I1KG132990531.jpg/full/max/0/default.jpg</t>
  </si>
  <si>
    <t>https://iiif.bdrc.io/bdr:V1KG13126_I1KG13299::I1KG132990532.jpg/full/max/0/default.jpg</t>
  </si>
  <si>
    <t>https://iiif.bdrc.io/bdr:V1KG13126_I1KG13299::I1KG132990533.jpg/full/max/0/default.jpg</t>
  </si>
  <si>
    <t>https://iiif.bdrc.io/bdr:V1KG13126_I1KG13299::I1KG132990534.jpg/full/max/0/default.jpg</t>
  </si>
  <si>
    <t>https://iiif.bdrc.io/bdr:V1KG13126_I1KG13299::I1KG132990535.jpg/full/max/0/default.jpg</t>
  </si>
  <si>
    <t>https://iiif.bdrc.io/bdr:V1KG13126_I1KG13299::I1KG132990536.jpg/full/max/0/default.jpg</t>
  </si>
  <si>
    <t>https://iiif.bdrc.io/bdr:V1KG13126_I1KG13299::I1KG132990537.jpg/full/max/0/default.jpg</t>
  </si>
  <si>
    <t>https://iiif.bdrc.io/bdr:V1KG13126_I1KG13299::I1KG132990538.jpg/full/max/0/default.jpg</t>
  </si>
  <si>
    <t>https://iiif.bdrc.io/bdr:V1KG13126_I1KG13299::I1KG132990539.jpg/full/max/0/default.jpg</t>
  </si>
  <si>
    <t>https://iiif.bdrc.io/bdr:V1KG13126_I1KG13299::I1KG132990540.jpg/full/max/0/default.jpg</t>
  </si>
  <si>
    <t>https://iiif.bdrc.io/bdr:V1KG13126_I1KG13299::I1KG132990541.jpg/full/max/0/default.jpg</t>
  </si>
  <si>
    <t>https://iiif.bdrc.io/bdr:V1KG13126_I1KG13299::I1KG132990542.jpg/full/max/0/default.jpg</t>
  </si>
  <si>
    <t>https://iiif.bdrc.io/bdr:V1KG13126_I1KG13299::I1KG132990543.jpg/full/max/0/default.jpg</t>
  </si>
  <si>
    <t>https://iiif.bdrc.io/bdr:V1KG13126_I1KG13299::I1KG132990544.jpg/full/max/0/default.jpg</t>
  </si>
  <si>
    <t>https://iiif.bdrc.io/bdr:V1KG13126_I1KG13299::I1KG132990545.jpg/full/max/0/default.jpg</t>
  </si>
  <si>
    <t>https://iiif.bdrc.io/bdr:V1KG13126_I1KG13299::I1KG132990546.jpg/full/max/0/default.jpg</t>
  </si>
  <si>
    <t>https://iiif.bdrc.io/bdr:V1KG13126_I1KG13299::I1KG132990547.jpg/full/max/0/default.jpg</t>
  </si>
  <si>
    <t>https://iiif.bdrc.io/bdr:V1KG13126_I1KG13299::I1KG132990548.jpg/full/max/0/default.jpg</t>
  </si>
  <si>
    <t>https://iiif.bdrc.io/bdr:V1KG13126_I1KG13299::I1KG132990549.jpg/full/max/0/default.jpg</t>
  </si>
  <si>
    <t>https://iiif.bdrc.io/bdr:V1KG13126_I1KG13299::I1KG132990550.jpg/full/max/0/default.jpg</t>
  </si>
  <si>
    <t>https://iiif.bdrc.io/bdr:V1KG13126_I1KG13299::I1KG132990551.jpg/full/max/0/default.jpg</t>
  </si>
  <si>
    <t>https://iiif.bdrc.io/bdr:V1KG13126_I1KG13299::I1KG132990552.jpg/full/max/0/default.jpg</t>
  </si>
  <si>
    <t>https://iiif.bdrc.io/bdr:V1KG13126_I1KG13299::I1KG132990553.jpg/full/max/0/default.jpg</t>
  </si>
  <si>
    <t>https://iiif.bdrc.io/bdr:V1KG13126_I1KG13299::I1KG132990554.jpg/full/max/0/default.jpg</t>
  </si>
  <si>
    <t>https://iiif.bdrc.io/bdr:V1KG13126_I1KG13299::I1KG132990555.jpg/full/max/0/default.jpg</t>
  </si>
  <si>
    <t>https://iiif.bdrc.io/bdr:V1KG13126_I1KG13299::I1KG132990556.jpg/full/max/0/default.jpg</t>
  </si>
  <si>
    <t>https://iiif.bdrc.io/bdr:V1KG13126_I1KG13299::I1KG132990557.jpg/full/max/0/default.jpg</t>
  </si>
  <si>
    <t>https://iiif.bdrc.io/bdr:V1KG13126_I1KG13299::I1KG132990558.jpg/full/max/0/default.jpg</t>
  </si>
  <si>
    <t>https://iiif.bdrc.io/bdr:V1KG13126_I1KG13299::I1KG132990559.jpg/full/max/0/default.jpg</t>
  </si>
  <si>
    <t>https://iiif.bdrc.io/bdr:V1KG13126_I1KG13299::I1KG132990560.jpg/full/max/0/default.jpg</t>
  </si>
  <si>
    <t>https://iiif.bdrc.io/bdr:V1KG13126_I1KG13299::I1KG132990561.jpg/full/max/0/default.jpg</t>
  </si>
  <si>
    <t>https://iiif.bdrc.io/bdr:V1KG13126_I1KG13299::I1KG132990562.jpg/full/max/0/default.jpg</t>
  </si>
  <si>
    <t>https://iiif.bdrc.io/bdr:V1KG13126_I1KG13299::I1KG132990563.jpg/full/max/0/default.jpg</t>
  </si>
  <si>
    <t>https://iiif.bdrc.io/bdr:V1KG13126_I1KG13299::I1KG132990564.jpg/full/max/0/default.jpg</t>
  </si>
  <si>
    <t>https://iiif.bdrc.io/bdr:V1KG13126_I1KG13299::I1KG132990565.jpg/full/max/0/default.jpg</t>
  </si>
  <si>
    <t>https://iiif.bdrc.io/bdr:V1KG13126_I1KG13299::I1KG132990566.jpg/full/max/0/default.jpg</t>
  </si>
  <si>
    <t>https://iiif.bdrc.io/bdr:V1KG13126_I1KG13299::I1KG132990567.jpg/full/max/0/default.jpg</t>
  </si>
  <si>
    <t>https://iiif.bdrc.io/bdr:V1KG13126_I1KG13299::I1KG132990568.jpg/full/max/0/default.jpg</t>
  </si>
  <si>
    <t>https://iiif.bdrc.io/bdr:V1KG13126_I1KG13299::I1KG132990569.jpg/full/max/0/default.jpg</t>
  </si>
  <si>
    <t>https://iiif.bdrc.io/bdr:V1KG13126_I1KG13299::I1KG132990570.jpg/full/max/0/default.jpg</t>
  </si>
  <si>
    <t>https://iiif.bdrc.io/bdr:V1KG13126_I1KG13299::I1KG132990571.jpg/full/max/0/default.jpg</t>
  </si>
  <si>
    <t>https://iiif.bdrc.io/bdr:V1KG13126_I1KG13299::I1KG132990572.jpg/full/max/0/default.jpg</t>
  </si>
  <si>
    <t>https://iiif.bdrc.io/bdr:V1KG13126_I1KG13299::I1KG132990573.jpg/full/max/0/default.jpg</t>
  </si>
  <si>
    <t>https://iiif.bdrc.io/bdr:V1KG13126_I1KG13299::I1KG132990574.jpg/full/max/0/default.jpg</t>
  </si>
  <si>
    <t>https://iiif.bdrc.io/bdr:V1KG13126_I1KG13299::I1KG132990575.jpg/full/max/0/default.jpg</t>
  </si>
  <si>
    <t>https://iiif.bdrc.io/bdr:V1KG13126_I1KG13299::I1KG132990576.jpg/full/max/0/default.jpg</t>
  </si>
  <si>
    <t>https://iiif.bdrc.io/bdr:V1KG13126_I1KG13299::I1KG132990577.jpg/full/max/0/default.jpg</t>
  </si>
  <si>
    <t>https://iiif.bdrc.io/bdr:V1KG13126_I1KG13299::I1KG132990578.jpg/full/max/0/default.jpg</t>
  </si>
  <si>
    <t>https://iiif.bdrc.io/bdr:V1KG13126_I1KG13299::I1KG132990579.jpg/full/max/0/default.jpg</t>
  </si>
  <si>
    <t>https://iiif.bdrc.io/bdr:V1KG13126_I1KG13299::I1KG132990580.jpg/full/max/0/default.jpg</t>
  </si>
  <si>
    <t>https://iiif.bdrc.io/bdr:V1KG13126_I1KG13299::I1KG132990581.jpg/full/max/0/default.jpg</t>
  </si>
  <si>
    <t>https://iiif.bdrc.io/bdr:V1KG13126_I1KG13299::I1KG132990582.jpg/full/max/0/default.jpg</t>
  </si>
  <si>
    <t>https://iiif.bdrc.io/bdr:V1KG13126_I1KG13299::I1KG132990583.jpg/full/max/0/default.jpg</t>
  </si>
  <si>
    <t>https://iiif.bdrc.io/bdr:V1KG13126_I1KG13299::I1KG132990584.jpg/full/max/0/default.jpg</t>
  </si>
  <si>
    <t>https://iiif.bdrc.io/bdr:V1KG13126_I1KG13299::I1KG132990585.jpg/full/max/0/default.jpg</t>
  </si>
  <si>
    <t>https://iiif.bdrc.io/bdr:V1KG13126_I1KG13299::I1KG132990586.jpg/full/max/0/default.jpg</t>
  </si>
  <si>
    <t>https://iiif.bdrc.io/bdr:V1KG13126_I1KG13299::I1KG132990587.jpg/full/max/0/default.jpg</t>
  </si>
  <si>
    <t>https://iiif.bdrc.io/bdr:V1KG13126_I1KG13299::I1KG132990588.jpg/full/max/0/default.jpg</t>
  </si>
  <si>
    <t>https://iiif.bdrc.io/bdr:V1KG13126_I1KG13299::I1KG132990589.jpg/full/max/0/default.jpg</t>
  </si>
  <si>
    <t>https://iiif.bdrc.io/bdr:V1KG13126_I1KG13299::I1KG132990590.jpg/full/max/0/default.jpg</t>
  </si>
  <si>
    <t>https://iiif.bdrc.io/bdr:V1KG13126_I1KG13299::I1KG132990591.jpg/full/max/0/default.jpg</t>
  </si>
  <si>
    <t>https://iiif.bdrc.io/bdr:V1KG13126_I1KG13299::I1KG132990592.jpg/full/max/0/default.jpg</t>
  </si>
  <si>
    <t>https://iiif.bdrc.io/bdr:V1KG13126_I1KG13299::I1KG132990593.jpg/full/max/0/default.jpg</t>
  </si>
  <si>
    <t>https://iiif.bdrc.io/bdr:V1KG13126_I1KG13299::I1KG132990594.jpg/full/max/0/default.jpg</t>
  </si>
  <si>
    <t>https://iiif.bdrc.io/bdr:V1KG13126_I1KG13299::I1KG132990595.jpg/full/max/0/default.jpg</t>
  </si>
  <si>
    <t>https://iiif.bdrc.io/bdr:V1KG13126_I1KG13299::I1KG132990596.jpg/full/max/0/default.jpg</t>
  </si>
  <si>
    <t>https://iiif.bdrc.io/bdr:V1KG13126_I1KG13299::I1KG132990597.jpg/full/max/0/default.jpg</t>
  </si>
  <si>
    <t>https://iiif.bdrc.io/bdr:V1KG13126_I1KG13299::I1KG132990598.jpg/full/max/0/default.jpg</t>
  </si>
  <si>
    <t>https://iiif.bdrc.io/bdr:V1KG13126_I1KG13299::I1KG132990599.jpg/full/max/0/default.jpg</t>
  </si>
  <si>
    <t>https://iiif.bdrc.io/bdr:V1KG13126_I1KG13299::I1KG132990600.jpg/full/max/0/default.jpg</t>
  </si>
  <si>
    <t>https://iiif.bdrc.io/bdr:V1KG13126_I1KG13299::I1KG132990601.jpg/full/max/0/default.jpg</t>
  </si>
  <si>
    <t>https://iiif.bdrc.io/bdr:V1KG13126_I1KG13299::I1KG132990602.jpg/full/max/0/default.jpg</t>
  </si>
  <si>
    <t>https://iiif.bdrc.io/bdr:V1KG13126_I1KG13299::I1KG132990603.jpg/full/max/0/default.jpg</t>
  </si>
  <si>
    <t>https://iiif.bdrc.io/bdr:V1KG13126_I1KG13299::I1KG132990604.jpg/full/max/0/default.jpg</t>
  </si>
  <si>
    <t>https://iiif.bdrc.io/bdr:V1KG13126_I1KG13299::I1KG132990605.jpg/full/max/0/default.jpg</t>
  </si>
  <si>
    <t>https://iiif.bdrc.io/bdr:V1KG13126_I1KG13299::I1KG132990606.jpg/full/max/0/default.jpg</t>
  </si>
  <si>
    <t>https://iiif.bdrc.io/bdr:V1KG13126_I1KG13299::I1KG132990607.jpg/full/max/0/default.jpg</t>
  </si>
  <si>
    <t>https://iiif.bdrc.io/bdr:V1KG13126_I1KG13299::I1KG132990608.jpg/full/max/0/default.jpg</t>
  </si>
  <si>
    <t>https://iiif.bdrc.io/bdr:V1KG13126_I1KG13299::I1KG132990609.jpg/full/max/0/default.jpg</t>
  </si>
  <si>
    <t>https://iiif.bdrc.io/bdr:V1KG13126_I1KG13299::I1KG132990610.jpg/full/max/0/default.jpg</t>
  </si>
  <si>
    <t>https://iiif.bdrc.io/bdr:V1KG13126_I1KG13299::I1KG132990611.jpg/full/max/0/default.jpg</t>
  </si>
  <si>
    <t>V1KG13126_I1KG13300</t>
  </si>
  <si>
    <t>https://iiif.bdrc.io/bdr:V1KG13126_I1KG13300::I1KG133000003.jpg/full/max/0/default.jpg</t>
  </si>
  <si>
    <t>https://iiif.bdrc.io/bdr:V1KG13126_I1KG13300::I1KG133000004.jpg/full/max/0/default.jpg</t>
  </si>
  <si>
    <t>https://iiif.bdrc.io/bdr:V1KG13126_I1KG13300::I1KG133000005.jpg/full/max/0/default.jpg</t>
  </si>
  <si>
    <t>https://iiif.bdrc.io/bdr:V1KG13126_I1KG13300::I1KG133000006.jpg/full/max/0/default.jpg</t>
  </si>
  <si>
    <t>https://iiif.bdrc.io/bdr:V1KG13126_I1KG13300::I1KG133000007.jpg/full/max/0/default.jpg</t>
  </si>
  <si>
    <t>https://iiif.bdrc.io/bdr:V1KG13126_I1KG13300::I1KG133000008.jpg/full/max/0/default.jpg</t>
  </si>
  <si>
    <t>https://iiif.bdrc.io/bdr:V1KG13126_I1KG13300::I1KG133000009.jpg/full/max/0/default.jpg</t>
  </si>
  <si>
    <t>https://iiif.bdrc.io/bdr:V1KG13126_I1KG13300::I1KG133000010.jpg/full/max/0/default.jpg</t>
  </si>
  <si>
    <t>https://iiif.bdrc.io/bdr:V1KG13126_I1KG13300::I1KG133000011.jpg/full/max/0/default.jpg</t>
  </si>
  <si>
    <t>https://iiif.bdrc.io/bdr:V1KG13126_I1KG13300::I1KG133000012.jpg/full/max/0/default.jpg</t>
  </si>
  <si>
    <t>https://iiif.bdrc.io/bdr:V1KG13126_I1KG13300::I1KG133000013.jpg/full/max/0/default.jpg</t>
  </si>
  <si>
    <t>https://iiif.bdrc.io/bdr:V1KG13126_I1KG13300::I1KG133000014.jpg/full/max/0/default.jpg</t>
  </si>
  <si>
    <t>https://iiif.bdrc.io/bdr:V1KG13126_I1KG13300::I1KG133000015.jpg/full/max/0/default.jpg</t>
  </si>
  <si>
    <t>https://iiif.bdrc.io/bdr:V1KG13126_I1KG13300::I1KG133000016.jpg/full/max/0/default.jpg</t>
  </si>
  <si>
    <t>https://iiif.bdrc.io/bdr:V1KG13126_I1KG13300::I1KG133000017.jpg/full/max/0/default.jpg</t>
  </si>
  <si>
    <t>https://iiif.bdrc.io/bdr:V1KG13126_I1KG13300::I1KG133000018.jpg/full/max/0/default.jpg</t>
  </si>
  <si>
    <t>https://iiif.bdrc.io/bdr:V1KG13126_I1KG13300::I1KG133000019.jpg/full/max/0/default.jpg</t>
  </si>
  <si>
    <t>https://iiif.bdrc.io/bdr:V1KG13126_I1KG13300::I1KG133000020.jpg/full/max/0/default.jpg</t>
  </si>
  <si>
    <t>https://iiif.bdrc.io/bdr:V1KG13126_I1KG13300::I1KG133000021.jpg/full/max/0/default.jpg</t>
  </si>
  <si>
    <t>https://iiif.bdrc.io/bdr:V1KG13126_I1KG13300::I1KG133000022.jpg/full/max/0/default.jpg</t>
  </si>
  <si>
    <t>https://iiif.bdrc.io/bdr:V1KG13126_I1KG13300::I1KG133000023.jpg/full/max/0/default.jpg</t>
  </si>
  <si>
    <t>https://iiif.bdrc.io/bdr:V1KG13126_I1KG13300::I1KG133000024.jpg/full/max/0/default.jpg</t>
  </si>
  <si>
    <t>https://iiif.bdrc.io/bdr:V1KG13126_I1KG13300::I1KG133000025.jpg/full/max/0/default.jpg</t>
  </si>
  <si>
    <t>https://iiif.bdrc.io/bdr:V1KG13126_I1KG13300::I1KG133000026.jpg/full/max/0/default.jpg</t>
  </si>
  <si>
    <t>https://iiif.bdrc.io/bdr:V1KG13126_I1KG13300::I1KG133000027.jpg/full/max/0/default.jpg</t>
  </si>
  <si>
    <t>https://iiif.bdrc.io/bdr:V1KG13126_I1KG13300::I1KG133000028.jpg/full/max/0/default.jpg</t>
  </si>
  <si>
    <t>https://iiif.bdrc.io/bdr:V1KG13126_I1KG13300::I1KG133000029.jpg/full/max/0/default.jpg</t>
  </si>
  <si>
    <t>https://iiif.bdrc.io/bdr:V1KG13126_I1KG13300::I1KG133000030.jpg/full/max/0/default.jpg</t>
  </si>
  <si>
    <t>https://iiif.bdrc.io/bdr:V1KG13126_I1KG13300::I1KG133000031.jpg/full/max/0/default.jpg</t>
  </si>
  <si>
    <t>https://iiif.bdrc.io/bdr:V1KG13126_I1KG13300::I1KG133000032.jpg/full/max/0/default.jpg</t>
  </si>
  <si>
    <t>https://iiif.bdrc.io/bdr:V1KG13126_I1KG13300::I1KG133000033.jpg/full/max/0/default.jpg</t>
  </si>
  <si>
    <t>https://iiif.bdrc.io/bdr:V1KG13126_I1KG13300::I1KG133000034.jpg/full/max/0/default.jpg</t>
  </si>
  <si>
    <t>https://iiif.bdrc.io/bdr:V1KG13126_I1KG13300::I1KG133000035.jpg/full/max/0/default.jpg</t>
  </si>
  <si>
    <t>https://iiif.bdrc.io/bdr:V1KG13126_I1KG13300::I1KG133000036.jpg/full/max/0/default.jpg</t>
  </si>
  <si>
    <t>https://iiif.bdrc.io/bdr:V1KG13126_I1KG13300::I1KG133000037.jpg/full/max/0/default.jpg</t>
  </si>
  <si>
    <t>https://iiif.bdrc.io/bdr:V1KG13126_I1KG13300::I1KG133000038.jpg/full/max/0/default.jpg</t>
  </si>
  <si>
    <t>https://iiif.bdrc.io/bdr:V1KG13126_I1KG13300::I1KG133000039.jpg/full/max/0/default.jpg</t>
  </si>
  <si>
    <t>https://iiif.bdrc.io/bdr:V1KG13126_I1KG13300::I1KG133000040.jpg/full/max/0/default.jpg</t>
  </si>
  <si>
    <t>https://iiif.bdrc.io/bdr:V1KG13126_I1KG13300::I1KG133000041.jpg/full/max/0/default.jpg</t>
  </si>
  <si>
    <t>https://iiif.bdrc.io/bdr:V1KG13126_I1KG13300::I1KG133000042.jpg/full/max/0/default.jpg</t>
  </si>
  <si>
    <t>https://iiif.bdrc.io/bdr:V1KG13126_I1KG13300::I1KG133000043.jpg/full/max/0/default.jpg</t>
  </si>
  <si>
    <t>https://iiif.bdrc.io/bdr:V1KG13126_I1KG13300::I1KG133000044.jpg/full/max/0/default.jpg</t>
  </si>
  <si>
    <t>https://iiif.bdrc.io/bdr:V1KG13126_I1KG13300::I1KG133000045.jpg/full/max/0/default.jpg</t>
  </si>
  <si>
    <t>https://iiif.bdrc.io/bdr:V1KG13126_I1KG13300::I1KG133000046.jpg/full/max/0/default.jpg</t>
  </si>
  <si>
    <t>https://iiif.bdrc.io/bdr:V1KG13126_I1KG13300::I1KG133000047.jpg/full/max/0/default.jpg</t>
  </si>
  <si>
    <t>https://iiif.bdrc.io/bdr:V1KG13126_I1KG13300::I1KG133000048.jpg/full/max/0/default.jpg</t>
  </si>
  <si>
    <t>https://iiif.bdrc.io/bdr:V1KG13126_I1KG13300::I1KG133000049.jpg/full/max/0/default.jpg</t>
  </si>
  <si>
    <t>https://iiif.bdrc.io/bdr:V1KG13126_I1KG13300::I1KG133000050.jpg/full/max/0/default.jpg</t>
  </si>
  <si>
    <t>https://iiif.bdrc.io/bdr:V1KG13126_I1KG13300::I1KG133000051.jpg/full/max/0/default.jpg</t>
  </si>
  <si>
    <t>https://iiif.bdrc.io/bdr:V1KG13126_I1KG13300::I1KG133000052.jpg/full/max/0/default.jpg</t>
  </si>
  <si>
    <t>https://iiif.bdrc.io/bdr:V1KG13126_I1KG13300::I1KG133000053.jpg/full/max/0/default.jpg</t>
  </si>
  <si>
    <t>https://iiif.bdrc.io/bdr:V1KG13126_I1KG13300::I1KG133000054.jpg/full/max/0/default.jpg</t>
  </si>
  <si>
    <t>https://iiif.bdrc.io/bdr:V1KG13126_I1KG13300::I1KG133000055.jpg/full/max/0/default.jpg</t>
  </si>
  <si>
    <t>https://iiif.bdrc.io/bdr:V1KG13126_I1KG13300::I1KG133000056.jpg/full/max/0/default.jpg</t>
  </si>
  <si>
    <t>https://iiif.bdrc.io/bdr:V1KG13126_I1KG13300::I1KG133000057.jpg/full/max/0/default.jpg</t>
  </si>
  <si>
    <t>https://iiif.bdrc.io/bdr:V1KG13126_I1KG13300::I1KG133000058.jpg/full/max/0/default.jpg</t>
  </si>
  <si>
    <t>https://iiif.bdrc.io/bdr:V1KG13126_I1KG13300::I1KG133000059.jpg/full/max/0/default.jpg</t>
  </si>
  <si>
    <t>https://iiif.bdrc.io/bdr:V1KG13126_I1KG13300::I1KG133000060.jpg/full/max/0/default.jpg</t>
  </si>
  <si>
    <t>https://iiif.bdrc.io/bdr:V1KG13126_I1KG13300::I1KG133000061.jpg/full/max/0/default.jpg</t>
  </si>
  <si>
    <t>https://iiif.bdrc.io/bdr:V1KG13126_I1KG13300::I1KG133000062.jpg/full/max/0/default.jpg</t>
  </si>
  <si>
    <t>https://iiif.bdrc.io/bdr:V1KG13126_I1KG13300::I1KG133000063.jpg/full/max/0/default.jpg</t>
  </si>
  <si>
    <t>https://iiif.bdrc.io/bdr:V1KG13126_I1KG13300::I1KG133000064.jpg/full/max/0/default.jpg</t>
  </si>
  <si>
    <t>https://iiif.bdrc.io/bdr:V1KG13126_I1KG13300::I1KG133000065.jpg/full/max/0/default.jpg</t>
  </si>
  <si>
    <t>https://iiif.bdrc.io/bdr:V1KG13126_I1KG13300::I1KG133000066.jpg/full/max/0/default.jpg</t>
  </si>
  <si>
    <t>https://iiif.bdrc.io/bdr:V1KG13126_I1KG13300::I1KG133000067.jpg/full/max/0/default.jpg</t>
  </si>
  <si>
    <t>https://iiif.bdrc.io/bdr:V1KG13126_I1KG13300::I1KG133000068.jpg/full/max/0/default.jpg</t>
  </si>
  <si>
    <t>https://iiif.bdrc.io/bdr:V1KG13126_I1KG13300::I1KG133000069.jpg/full/max/0/default.jpg</t>
  </si>
  <si>
    <t>https://iiif.bdrc.io/bdr:V1KG13126_I1KG13300::I1KG133000070.jpg/full/max/0/default.jpg</t>
  </si>
  <si>
    <t>https://iiif.bdrc.io/bdr:V1KG13126_I1KG13300::I1KG133000071.jpg/full/max/0/default.jpg</t>
  </si>
  <si>
    <t>https://iiif.bdrc.io/bdr:V1KG13126_I1KG13300::I1KG133000072.jpg/full/max/0/default.jpg</t>
  </si>
  <si>
    <t>https://iiif.bdrc.io/bdr:V1KG13126_I1KG13300::I1KG133000073.jpg/full/max/0/default.jpg</t>
  </si>
  <si>
    <t>https://iiif.bdrc.io/bdr:V1KG13126_I1KG13300::I1KG133000074.jpg/full/max/0/default.jpg</t>
  </si>
  <si>
    <t>https://iiif.bdrc.io/bdr:V1KG13126_I1KG13300::I1KG133000075.jpg/full/max/0/default.jpg</t>
  </si>
  <si>
    <t>https://iiif.bdrc.io/bdr:V1KG13126_I1KG13300::I1KG133000076.jpg/full/max/0/default.jpg</t>
  </si>
  <si>
    <t>https://iiif.bdrc.io/bdr:V1KG13126_I1KG13300::I1KG133000077.jpg/full/max/0/default.jpg</t>
  </si>
  <si>
    <t>https://iiif.bdrc.io/bdr:V1KG13126_I1KG13300::I1KG133000078.jpg/full/max/0/default.jpg</t>
  </si>
  <si>
    <t>https://iiif.bdrc.io/bdr:V1KG13126_I1KG13300::I1KG133000079.jpg/full/max/0/default.jpg</t>
  </si>
  <si>
    <t>https://iiif.bdrc.io/bdr:V1KG13126_I1KG13300::I1KG133000080.jpg/full/max/0/default.jpg</t>
  </si>
  <si>
    <t>https://iiif.bdrc.io/bdr:V1KG13126_I1KG13300::I1KG133000081.jpg/full/max/0/default.jpg</t>
  </si>
  <si>
    <t>https://iiif.bdrc.io/bdr:V1KG13126_I1KG13300::I1KG133000082.jpg/full/max/0/default.jpg</t>
  </si>
  <si>
    <t>https://iiif.bdrc.io/bdr:V1KG13126_I1KG13300::I1KG133000083.jpg/full/max/0/default.jpg</t>
  </si>
  <si>
    <t>https://iiif.bdrc.io/bdr:V1KG13126_I1KG13300::I1KG133000084.jpg/full/max/0/default.jpg</t>
  </si>
  <si>
    <t>https://iiif.bdrc.io/bdr:V1KG13126_I1KG13300::I1KG133000085.jpg/full/max/0/default.jpg</t>
  </si>
  <si>
    <t>https://iiif.bdrc.io/bdr:V1KG13126_I1KG13300::I1KG133000086.jpg/full/max/0/default.jpg</t>
  </si>
  <si>
    <t>https://iiif.bdrc.io/bdr:V1KG13126_I1KG13300::I1KG133000087.jpg/full/max/0/default.jpg</t>
  </si>
  <si>
    <t>https://iiif.bdrc.io/bdr:V1KG13126_I1KG13300::I1KG133000088.jpg/full/max/0/default.jpg</t>
  </si>
  <si>
    <t>https://iiif.bdrc.io/bdr:V1KG13126_I1KG13300::I1KG133000089.jpg/full/max/0/default.jpg</t>
  </si>
  <si>
    <t>https://iiif.bdrc.io/bdr:V1KG13126_I1KG13300::I1KG133000090.jpg/full/max/0/default.jpg</t>
  </si>
  <si>
    <t>https://iiif.bdrc.io/bdr:V1KG13126_I1KG13300::I1KG133000091.jpg/full/max/0/default.jpg</t>
  </si>
  <si>
    <t>https://iiif.bdrc.io/bdr:V1KG13126_I1KG13300::I1KG133000092.jpg/full/max/0/default.jpg</t>
  </si>
  <si>
    <t>https://iiif.bdrc.io/bdr:V1KG13126_I1KG13300::I1KG133000093.jpg/full/max/0/default.jpg</t>
  </si>
  <si>
    <t>https://iiif.bdrc.io/bdr:V1KG13126_I1KG13300::I1KG133000094.jpg/full/max/0/default.jpg</t>
  </si>
  <si>
    <t>https://iiif.bdrc.io/bdr:V1KG13126_I1KG13300::I1KG133000095.jpg/full/max/0/default.jpg</t>
  </si>
  <si>
    <t>https://iiif.bdrc.io/bdr:V1KG13126_I1KG13300::I1KG133000096.jpg/full/max/0/default.jpg</t>
  </si>
  <si>
    <t>https://iiif.bdrc.io/bdr:V1KG13126_I1KG13300::I1KG133000097.jpg/full/max/0/default.jpg</t>
  </si>
  <si>
    <t>https://iiif.bdrc.io/bdr:V1KG13126_I1KG13300::I1KG133000098.jpg/full/max/0/default.jpg</t>
  </si>
  <si>
    <t>https://iiif.bdrc.io/bdr:V1KG13126_I1KG13300::I1KG133000099.jpg/full/max/0/default.jpg</t>
  </si>
  <si>
    <t>https://iiif.bdrc.io/bdr:V1KG13126_I1KG13300::I1KG133000100.jpg/full/max/0/default.jpg</t>
  </si>
  <si>
    <t>https://iiif.bdrc.io/bdr:V1KG13126_I1KG13300::I1KG133000101.jpg/full/max/0/default.jpg</t>
  </si>
  <si>
    <t>https://iiif.bdrc.io/bdr:V1KG13126_I1KG13300::I1KG133000102.jpg/full/max/0/default.jpg</t>
  </si>
  <si>
    <t>https://iiif.bdrc.io/bdr:V1KG13126_I1KG13300::I1KG133000103.jpg/full/max/0/default.jpg</t>
  </si>
  <si>
    <t>https://iiif.bdrc.io/bdr:V1KG13126_I1KG13300::I1KG133000104.jpg/full/max/0/default.jpg</t>
  </si>
  <si>
    <t>https://iiif.bdrc.io/bdr:V1KG13126_I1KG13300::I1KG133000105.jpg/full/max/0/default.jpg</t>
  </si>
  <si>
    <t>https://iiif.bdrc.io/bdr:V1KG13126_I1KG13300::I1KG133000106.jpg/full/max/0/default.jpg</t>
  </si>
  <si>
    <t>https://iiif.bdrc.io/bdr:V1KG13126_I1KG13300::I1KG133000107.jpg/full/max/0/default.jpg</t>
  </si>
  <si>
    <t>https://iiif.bdrc.io/bdr:V1KG13126_I1KG13300::I1KG133000108.jpg/full/max/0/default.jpg</t>
  </si>
  <si>
    <t>https://iiif.bdrc.io/bdr:V1KG13126_I1KG13300::I1KG133000109.jpg/full/max/0/default.jpg</t>
  </si>
  <si>
    <t>https://iiif.bdrc.io/bdr:V1KG13126_I1KG13300::I1KG133000110.jpg/full/max/0/default.jpg</t>
  </si>
  <si>
    <t>https://iiif.bdrc.io/bdr:V1KG13126_I1KG13300::I1KG133000111.jpg/full/max/0/default.jpg</t>
  </si>
  <si>
    <t>https://iiif.bdrc.io/bdr:V1KG13126_I1KG13300::I1KG133000112.jpg/full/max/0/default.jpg</t>
  </si>
  <si>
    <t>https://iiif.bdrc.io/bdr:V1KG13126_I1KG13300::I1KG133000113.jpg/full/max/0/default.jpg</t>
  </si>
  <si>
    <t>https://iiif.bdrc.io/bdr:V1KG13126_I1KG13300::I1KG133000114.jpg/full/max/0/default.jpg</t>
  </si>
  <si>
    <t>https://iiif.bdrc.io/bdr:V1KG13126_I1KG13300::I1KG133000115.jpg/full/max/0/default.jpg</t>
  </si>
  <si>
    <t>https://iiif.bdrc.io/bdr:V1KG13126_I1KG13300::I1KG133000116.jpg/full/max/0/default.jpg</t>
  </si>
  <si>
    <t>https://iiif.bdrc.io/bdr:V1KG13126_I1KG13300::I1KG133000117.jpg/full/max/0/default.jpg</t>
  </si>
  <si>
    <t>https://iiif.bdrc.io/bdr:V1KG13126_I1KG13300::I1KG133000118.jpg/full/max/0/default.jpg</t>
  </si>
  <si>
    <t>https://iiif.bdrc.io/bdr:V1KG13126_I1KG13300::I1KG133000119.jpg/full/max/0/default.jpg</t>
  </si>
  <si>
    <t>https://iiif.bdrc.io/bdr:V1KG13126_I1KG13300::I1KG133000120.jpg/full/max/0/default.jpg</t>
  </si>
  <si>
    <t>https://iiif.bdrc.io/bdr:V1KG13126_I1KG13300::I1KG133000121.jpg/full/max/0/default.jpg</t>
  </si>
  <si>
    <t>https://iiif.bdrc.io/bdr:V1KG13126_I1KG13300::I1KG133000122.jpg/full/max/0/default.jpg</t>
  </si>
  <si>
    <t>https://iiif.bdrc.io/bdr:V1KG13126_I1KG13300::I1KG133000123.jpg/full/max/0/default.jpg</t>
  </si>
  <si>
    <t>https://iiif.bdrc.io/bdr:V1KG13126_I1KG13300::I1KG133000124.jpg/full/max/0/default.jpg</t>
  </si>
  <si>
    <t>https://iiif.bdrc.io/bdr:V1KG13126_I1KG13300::I1KG133000125.jpg/full/max/0/default.jpg</t>
  </si>
  <si>
    <t>https://iiif.bdrc.io/bdr:V1KG13126_I1KG13300::I1KG133000126.jpg/full/max/0/default.jpg</t>
  </si>
  <si>
    <t>https://iiif.bdrc.io/bdr:V1KG13126_I1KG13300::I1KG133000127.jpg/full/max/0/default.jpg</t>
  </si>
  <si>
    <t>https://iiif.bdrc.io/bdr:V1KG13126_I1KG13300::I1KG133000128.jpg/full/max/0/default.jpg</t>
  </si>
  <si>
    <t>https://iiif.bdrc.io/bdr:V1KG13126_I1KG13300::I1KG133000129.jpg/full/max/0/default.jpg</t>
  </si>
  <si>
    <t>https://iiif.bdrc.io/bdr:V1KG13126_I1KG13300::I1KG133000130.jpg/full/max/0/default.jpg</t>
  </si>
  <si>
    <t>https://iiif.bdrc.io/bdr:V1KG13126_I1KG13300::I1KG133000131.jpg/full/max/0/default.jpg</t>
  </si>
  <si>
    <t>https://iiif.bdrc.io/bdr:V1KG13126_I1KG13300::I1KG133000132.jpg/full/max/0/default.jpg</t>
  </si>
  <si>
    <t>https://iiif.bdrc.io/bdr:V1KG13126_I1KG13300::I1KG133000133.jpg/full/max/0/default.jpg</t>
  </si>
  <si>
    <t>https://iiif.bdrc.io/bdr:V1KG13126_I1KG13300::I1KG133000134.jpg/full/max/0/default.jpg</t>
  </si>
  <si>
    <t>https://iiif.bdrc.io/bdr:V1KG13126_I1KG13300::I1KG133000135.jpg/full/max/0/default.jpg</t>
  </si>
  <si>
    <t>https://iiif.bdrc.io/bdr:V1KG13126_I1KG13300::I1KG133000136.jpg/full/max/0/default.jpg</t>
  </si>
  <si>
    <t>https://iiif.bdrc.io/bdr:V1KG13126_I1KG13300::I1KG133000137.jpg/full/max/0/default.jpg</t>
  </si>
  <si>
    <t>https://iiif.bdrc.io/bdr:V1KG13126_I1KG13300::I1KG133000138.jpg/full/max/0/default.jpg</t>
  </si>
  <si>
    <t>https://iiif.bdrc.io/bdr:V1KG13126_I1KG13300::I1KG133000139.jpg/full/max/0/default.jpg</t>
  </si>
  <si>
    <t>https://iiif.bdrc.io/bdr:V1KG13126_I1KG13300::I1KG133000140.jpg/full/max/0/default.jpg</t>
  </si>
  <si>
    <t>https://iiif.bdrc.io/bdr:V1KG13126_I1KG13300::I1KG133000141.jpg/full/max/0/default.jpg</t>
  </si>
  <si>
    <t>https://iiif.bdrc.io/bdr:V1KG13126_I1KG13300::I1KG133000142.jpg/full/max/0/default.jpg</t>
  </si>
  <si>
    <t>https://iiif.bdrc.io/bdr:V1KG13126_I1KG13300::I1KG133000143.jpg/full/max/0/default.jpg</t>
  </si>
  <si>
    <t>https://iiif.bdrc.io/bdr:V1KG13126_I1KG13300::I1KG133000144.jpg/full/max/0/default.jpg</t>
  </si>
  <si>
    <t>https://iiif.bdrc.io/bdr:V1KG13126_I1KG13300::I1KG133000145.jpg/full/max/0/default.jpg</t>
  </si>
  <si>
    <t>https://iiif.bdrc.io/bdr:V1KG13126_I1KG13300::I1KG133000146.jpg/full/max/0/default.jpg</t>
  </si>
  <si>
    <t>https://iiif.bdrc.io/bdr:V1KG13126_I1KG13300::I1KG133000147.jpg/full/max/0/default.jpg</t>
  </si>
  <si>
    <t>https://iiif.bdrc.io/bdr:V1KG13126_I1KG13300::I1KG133000148.jpg/full/max/0/default.jpg</t>
  </si>
  <si>
    <t>https://iiif.bdrc.io/bdr:V1KG13126_I1KG13300::I1KG133000149.jpg/full/max/0/default.jpg</t>
  </si>
  <si>
    <t>https://iiif.bdrc.io/bdr:V1KG13126_I1KG13300::I1KG133000150.jpg/full/max/0/default.jpg</t>
  </si>
  <si>
    <t>https://iiif.bdrc.io/bdr:V1KG13126_I1KG13300::I1KG133000151.jpg/full/max/0/default.jpg</t>
  </si>
  <si>
    <t>https://iiif.bdrc.io/bdr:V1KG13126_I1KG13300::I1KG133000152.jpg/full/max/0/default.jpg</t>
  </si>
  <si>
    <t>https://iiif.bdrc.io/bdr:V1KG13126_I1KG13300::I1KG133000153.jpg/full/max/0/default.jpg</t>
  </si>
  <si>
    <t>https://iiif.bdrc.io/bdr:V1KG13126_I1KG13300::I1KG133000154.jpg/full/max/0/default.jpg</t>
  </si>
  <si>
    <t>https://iiif.bdrc.io/bdr:V1KG13126_I1KG13300::I1KG133000155.jpg/full/max/0/default.jpg</t>
  </si>
  <si>
    <t>https://iiif.bdrc.io/bdr:V1KG13126_I1KG13300::I1KG133000156.jpg/full/max/0/default.jpg</t>
  </si>
  <si>
    <t>https://iiif.bdrc.io/bdr:V1KG13126_I1KG13300::I1KG133000157.jpg/full/max/0/default.jpg</t>
  </si>
  <si>
    <t>https://iiif.bdrc.io/bdr:V1KG13126_I1KG13300::I1KG133000158.jpg/full/max/0/default.jpg</t>
  </si>
  <si>
    <t>https://iiif.bdrc.io/bdr:V1KG13126_I1KG13300::I1KG133000159.jpg/full/max/0/default.jpg</t>
  </si>
  <si>
    <t>https://iiif.bdrc.io/bdr:V1KG13126_I1KG13300::I1KG133000160.jpg/full/max/0/default.jpg</t>
  </si>
  <si>
    <t>https://iiif.bdrc.io/bdr:V1KG13126_I1KG13300::I1KG133000161.jpg/full/max/0/default.jpg</t>
  </si>
  <si>
    <t>https://iiif.bdrc.io/bdr:V1KG13126_I1KG13300::I1KG133000162.jpg/full/max/0/default.jpg</t>
  </si>
  <si>
    <t>https://iiif.bdrc.io/bdr:V1KG13126_I1KG13300::I1KG133000163.jpg/full/max/0/default.jpg</t>
  </si>
  <si>
    <t>https://iiif.bdrc.io/bdr:V1KG13126_I1KG13300::I1KG133000164.jpg/full/max/0/default.jpg</t>
  </si>
  <si>
    <t>https://iiif.bdrc.io/bdr:V1KG13126_I1KG13300::I1KG133000165.jpg/full/max/0/default.jpg</t>
  </si>
  <si>
    <t>https://iiif.bdrc.io/bdr:V1KG13126_I1KG13300::I1KG133000166.jpg/full/max/0/default.jpg</t>
  </si>
  <si>
    <t>https://iiif.bdrc.io/bdr:V1KG13126_I1KG13300::I1KG133000167.jpg/full/max/0/default.jpg</t>
  </si>
  <si>
    <t>https://iiif.bdrc.io/bdr:V1KG13126_I1KG13300::I1KG133000168.jpg/full/max/0/default.jpg</t>
  </si>
  <si>
    <t>https://iiif.bdrc.io/bdr:V1KG13126_I1KG13300::I1KG133000169.jpg/full/max/0/default.jpg</t>
  </si>
  <si>
    <t>https://iiif.bdrc.io/bdr:V1KG13126_I1KG13300::I1KG133000170.jpg/full/max/0/default.jpg</t>
  </si>
  <si>
    <t>https://iiif.bdrc.io/bdr:V1KG13126_I1KG13300::I1KG133000171.jpg/full/max/0/default.jpg</t>
  </si>
  <si>
    <t>https://iiif.bdrc.io/bdr:V1KG13126_I1KG13300::I1KG133000172.jpg/full/max/0/default.jpg</t>
  </si>
  <si>
    <t>https://iiif.bdrc.io/bdr:V1KG13126_I1KG13300::I1KG133000173.jpg/full/max/0/default.jpg</t>
  </si>
  <si>
    <t>https://iiif.bdrc.io/bdr:V1KG13126_I1KG13300::I1KG133000174.jpg/full/max/0/default.jpg</t>
  </si>
  <si>
    <t>https://iiif.bdrc.io/bdr:V1KG13126_I1KG13300::I1KG133000175.jpg/full/max/0/default.jpg</t>
  </si>
  <si>
    <t>https://iiif.bdrc.io/bdr:V1KG13126_I1KG13300::I1KG133000176.jpg/full/max/0/default.jpg</t>
  </si>
  <si>
    <t>https://iiif.bdrc.io/bdr:V1KG13126_I1KG13300::I1KG133000177.jpg/full/max/0/default.jpg</t>
  </si>
  <si>
    <t>https://iiif.bdrc.io/bdr:V1KG13126_I1KG13300::I1KG133000178.jpg/full/max/0/default.jpg</t>
  </si>
  <si>
    <t>https://iiif.bdrc.io/bdr:V1KG13126_I1KG13300::I1KG133000179.jpg/full/max/0/default.jpg</t>
  </si>
  <si>
    <t>https://iiif.bdrc.io/bdr:V1KG13126_I1KG13300::I1KG133000180.jpg/full/max/0/default.jpg</t>
  </si>
  <si>
    <t>https://iiif.bdrc.io/bdr:V1KG13126_I1KG13300::I1KG133000181.jpg/full/max/0/default.jpg</t>
  </si>
  <si>
    <t>https://iiif.bdrc.io/bdr:V1KG13126_I1KG13300::I1KG133000182.jpg/full/max/0/default.jpg</t>
  </si>
  <si>
    <t>https://iiif.bdrc.io/bdr:V1KG13126_I1KG13300::I1KG133000183.jpg/full/max/0/default.jpg</t>
  </si>
  <si>
    <t>https://iiif.bdrc.io/bdr:V1KG13126_I1KG13300::I1KG133000184.jpg/full/max/0/default.jpg</t>
  </si>
  <si>
    <t>https://iiif.bdrc.io/bdr:V1KG13126_I1KG13300::I1KG133000185.jpg/full/max/0/default.jpg</t>
  </si>
  <si>
    <t>https://iiif.bdrc.io/bdr:V1KG13126_I1KG13300::I1KG133000186.jpg/full/max/0/default.jpg</t>
  </si>
  <si>
    <t>https://iiif.bdrc.io/bdr:V1KG13126_I1KG13300::I1KG133000187.jpg/full/max/0/default.jpg</t>
  </si>
  <si>
    <t>https://iiif.bdrc.io/bdr:V1KG13126_I1KG13300::I1KG133000188.jpg/full/max/0/default.jpg</t>
  </si>
  <si>
    <t>https://iiif.bdrc.io/bdr:V1KG13126_I1KG13300::I1KG133000189.jpg/full/max/0/default.jpg</t>
  </si>
  <si>
    <t>https://iiif.bdrc.io/bdr:V1KG13126_I1KG13300::I1KG133000190.jpg/full/max/0/default.jpg</t>
  </si>
  <si>
    <t>https://iiif.bdrc.io/bdr:V1KG13126_I1KG13300::I1KG133000191.jpg/full/max/0/default.jpg</t>
  </si>
  <si>
    <t>https://iiif.bdrc.io/bdr:V1KG13126_I1KG13300::I1KG133000192.jpg/full/max/0/default.jpg</t>
  </si>
  <si>
    <t>https://iiif.bdrc.io/bdr:V1KG13126_I1KG13300::I1KG133000193.jpg/full/max/0/default.jpg</t>
  </si>
  <si>
    <t>https://iiif.bdrc.io/bdr:V1KG13126_I1KG13300::I1KG133000194.jpg/full/max/0/default.jpg</t>
  </si>
  <si>
    <t>https://iiif.bdrc.io/bdr:V1KG13126_I1KG13300::I1KG133000195.jpg/full/max/0/default.jpg</t>
  </si>
  <si>
    <t>https://iiif.bdrc.io/bdr:V1KG13126_I1KG13300::I1KG133000196.jpg/full/max/0/default.jpg</t>
  </si>
  <si>
    <t>https://iiif.bdrc.io/bdr:V1KG13126_I1KG13300::I1KG133000197.jpg/full/max/0/default.jpg</t>
  </si>
  <si>
    <t>https://iiif.bdrc.io/bdr:V1KG13126_I1KG13300::I1KG133000198.jpg/full/max/0/default.jpg</t>
  </si>
  <si>
    <t>https://iiif.bdrc.io/bdr:V1KG13126_I1KG13300::I1KG133000199.jpg/full/max/0/default.jpg</t>
  </si>
  <si>
    <t>https://iiif.bdrc.io/bdr:V1KG13126_I1KG13300::I1KG133000200.jpg/full/max/0/default.jpg</t>
  </si>
  <si>
    <t>https://iiif.bdrc.io/bdr:V1KG13126_I1KG13300::I1KG133000201.jpg/full/max/0/default.jpg</t>
  </si>
  <si>
    <t>https://iiif.bdrc.io/bdr:V1KG13126_I1KG13300::I1KG133000202.jpg/full/max/0/default.jpg</t>
  </si>
  <si>
    <t>https://iiif.bdrc.io/bdr:V1KG13126_I1KG13300::I1KG133000203.jpg/full/max/0/default.jpg</t>
  </si>
  <si>
    <t>https://iiif.bdrc.io/bdr:V1KG13126_I1KG13300::I1KG133000204.jpg/full/max/0/default.jpg</t>
  </si>
  <si>
    <t>https://iiif.bdrc.io/bdr:V1KG13126_I1KG13300::I1KG133000205.jpg/full/max/0/default.jpg</t>
  </si>
  <si>
    <t>https://iiif.bdrc.io/bdr:V1KG13126_I1KG13300::I1KG133000206.jpg/full/max/0/default.jpg</t>
  </si>
  <si>
    <t>https://iiif.bdrc.io/bdr:V1KG13126_I1KG13300::I1KG133000207.jpg/full/max/0/default.jpg</t>
  </si>
  <si>
    <t>https://iiif.bdrc.io/bdr:V1KG13126_I1KG13300::I1KG133000208.jpg/full/max/0/default.jpg</t>
  </si>
  <si>
    <t>https://iiif.bdrc.io/bdr:V1KG13126_I1KG13300::I1KG133000209.jpg/full/max/0/default.jpg</t>
  </si>
  <si>
    <t>https://iiif.bdrc.io/bdr:V1KG13126_I1KG13300::I1KG133000210.jpg/full/max/0/default.jpg</t>
  </si>
  <si>
    <t>https://iiif.bdrc.io/bdr:V1KG13126_I1KG13300::I1KG133000211.jpg/full/max/0/default.jpg</t>
  </si>
  <si>
    <t>https://iiif.bdrc.io/bdr:V1KG13126_I1KG13300::I1KG133000212.jpg/full/max/0/default.jpg</t>
  </si>
  <si>
    <t>https://iiif.bdrc.io/bdr:V1KG13126_I1KG13300::I1KG133000213.jpg/full/max/0/default.jpg</t>
  </si>
  <si>
    <t>https://iiif.bdrc.io/bdr:V1KG13126_I1KG13300::I1KG133000214.jpg/full/max/0/default.jpg</t>
  </si>
  <si>
    <t>https://iiif.bdrc.io/bdr:V1KG13126_I1KG13300::I1KG133000215.jpg/full/max/0/default.jpg</t>
  </si>
  <si>
    <t>https://iiif.bdrc.io/bdr:V1KG13126_I1KG13300::I1KG133000216.jpg/full/max/0/default.jpg</t>
  </si>
  <si>
    <t>https://iiif.bdrc.io/bdr:V1KG13126_I1KG13300::I1KG133000217.jpg/full/max/0/default.jpg</t>
  </si>
  <si>
    <t>https://iiif.bdrc.io/bdr:V1KG13126_I1KG13300::I1KG133000218.jpg/full/max/0/default.jpg</t>
  </si>
  <si>
    <t>https://iiif.bdrc.io/bdr:V1KG13126_I1KG13300::I1KG133000219.jpg/full/max/0/default.jpg</t>
  </si>
  <si>
    <t>https://iiif.bdrc.io/bdr:V1KG13126_I1KG13300::I1KG133000220.jpg/full/max/0/default.jpg</t>
  </si>
  <si>
    <t>https://iiif.bdrc.io/bdr:V1KG13126_I1KG13300::I1KG133000221.jpg/full/max/0/default.jpg</t>
  </si>
  <si>
    <t>https://iiif.bdrc.io/bdr:V1KG13126_I1KG13300::I1KG133000222.jpg/full/max/0/default.jpg</t>
  </si>
  <si>
    <t>https://iiif.bdrc.io/bdr:V1KG13126_I1KG13300::I1KG133000223.jpg/full/max/0/default.jpg</t>
  </si>
  <si>
    <t>https://iiif.bdrc.io/bdr:V1KG13126_I1KG13300::I1KG133000224.jpg/full/max/0/default.jpg</t>
  </si>
  <si>
    <t>https://iiif.bdrc.io/bdr:V1KG13126_I1KG13300::I1KG133000225.jpg/full/max/0/default.jpg</t>
  </si>
  <si>
    <t>https://iiif.bdrc.io/bdr:V1KG13126_I1KG13300::I1KG133000226.jpg/full/max/0/default.jpg</t>
  </si>
  <si>
    <t>https://iiif.bdrc.io/bdr:V1KG13126_I1KG13300::I1KG133000227.jpg/full/max/0/default.jpg</t>
  </si>
  <si>
    <t>https://iiif.bdrc.io/bdr:V1KG13126_I1KG13300::I1KG133000228.jpg/full/max/0/default.jpg</t>
  </si>
  <si>
    <t>https://iiif.bdrc.io/bdr:V1KG13126_I1KG13300::I1KG133000229.jpg/full/max/0/default.jpg</t>
  </si>
  <si>
    <t>https://iiif.bdrc.io/bdr:V1KG13126_I1KG13300::I1KG133000230.jpg/full/max/0/default.jpg</t>
  </si>
  <si>
    <t>https://iiif.bdrc.io/bdr:V1KG13126_I1KG13300::I1KG133000231.jpg/full/max/0/default.jpg</t>
  </si>
  <si>
    <t>https://iiif.bdrc.io/bdr:V1KG13126_I1KG13300::I1KG133000232.jpg/full/max/0/default.jpg</t>
  </si>
  <si>
    <t>https://iiif.bdrc.io/bdr:V1KG13126_I1KG13300::I1KG133000233.jpg/full/max/0/default.jpg</t>
  </si>
  <si>
    <t>https://iiif.bdrc.io/bdr:V1KG13126_I1KG13300::I1KG133000234.jpg/full/max/0/default.jpg</t>
  </si>
  <si>
    <t>https://iiif.bdrc.io/bdr:V1KG13126_I1KG13300::I1KG133000235.jpg/full/max/0/default.jpg</t>
  </si>
  <si>
    <t>https://iiif.bdrc.io/bdr:V1KG13126_I1KG13300::I1KG133000236.jpg/full/max/0/default.jpg</t>
  </si>
  <si>
    <t>https://iiif.bdrc.io/bdr:V1KG13126_I1KG13300::I1KG133000237.jpg/full/max/0/default.jpg</t>
  </si>
  <si>
    <t>https://iiif.bdrc.io/bdr:V1KG13126_I1KG13300::I1KG133000238.jpg/full/max/0/default.jpg</t>
  </si>
  <si>
    <t>https://iiif.bdrc.io/bdr:V1KG13126_I1KG13300::I1KG133000239.jpg/full/max/0/default.jpg</t>
  </si>
  <si>
    <t>https://iiif.bdrc.io/bdr:V1KG13126_I1KG13300::I1KG133000240.jpg/full/max/0/default.jpg</t>
  </si>
  <si>
    <t>https://iiif.bdrc.io/bdr:V1KG13126_I1KG13300::I1KG133000241.jpg/full/max/0/default.jpg</t>
  </si>
  <si>
    <t>https://iiif.bdrc.io/bdr:V1KG13126_I1KG13300::I1KG133000242.jpg/full/max/0/default.jpg</t>
  </si>
  <si>
    <t>https://iiif.bdrc.io/bdr:V1KG13126_I1KG13300::I1KG133000243.jpg/full/max/0/default.jpg</t>
  </si>
  <si>
    <t>https://iiif.bdrc.io/bdr:V1KG13126_I1KG13300::I1KG133000244.jpg/full/max/0/default.jpg</t>
  </si>
  <si>
    <t>https://iiif.bdrc.io/bdr:V1KG13126_I1KG13300::I1KG133000245.jpg/full/max/0/default.jpg</t>
  </si>
  <si>
    <t>https://iiif.bdrc.io/bdr:V1KG13126_I1KG13300::I1KG133000246.jpg/full/max/0/default.jpg</t>
  </si>
  <si>
    <t>https://iiif.bdrc.io/bdr:V1KG13126_I1KG13300::I1KG133000247.jpg/full/max/0/default.jpg</t>
  </si>
  <si>
    <t>https://iiif.bdrc.io/bdr:V1KG13126_I1KG13300::I1KG133000248.jpg/full/max/0/default.jpg</t>
  </si>
  <si>
    <t>https://iiif.bdrc.io/bdr:V1KG13126_I1KG13300::I1KG133000249.jpg/full/max/0/default.jpg</t>
  </si>
  <si>
    <t>https://iiif.bdrc.io/bdr:V1KG13126_I1KG13300::I1KG133000250.jpg/full/max/0/default.jpg</t>
  </si>
  <si>
    <t>https://iiif.bdrc.io/bdr:V1KG13126_I1KG13300::I1KG133000251.jpg/full/max/0/default.jpg</t>
  </si>
  <si>
    <t>https://iiif.bdrc.io/bdr:V1KG13126_I1KG13300::I1KG133000252.jpg/full/max/0/default.jpg</t>
  </si>
  <si>
    <t>https://iiif.bdrc.io/bdr:V1KG13126_I1KG13300::I1KG133000253.jpg/full/max/0/default.jpg</t>
  </si>
  <si>
    <t>https://iiif.bdrc.io/bdr:V1KG13126_I1KG13300::I1KG133000254.jpg/full/max/0/default.jpg</t>
  </si>
  <si>
    <t>https://iiif.bdrc.io/bdr:V1KG13126_I1KG13300::I1KG133000255.jpg/full/max/0/default.jpg</t>
  </si>
  <si>
    <t>https://iiif.bdrc.io/bdr:V1KG13126_I1KG13300::I1KG133000256.jpg/full/max/0/default.jpg</t>
  </si>
  <si>
    <t>https://iiif.bdrc.io/bdr:V1KG13126_I1KG13300::I1KG133000257.jpg/full/max/0/default.jpg</t>
  </si>
  <si>
    <t>https://iiif.bdrc.io/bdr:V1KG13126_I1KG13300::I1KG133000258.jpg/full/max/0/default.jpg</t>
  </si>
  <si>
    <t>https://iiif.bdrc.io/bdr:V1KG13126_I1KG13300::I1KG133000259.jpg/full/max/0/default.jpg</t>
  </si>
  <si>
    <t>https://iiif.bdrc.io/bdr:V1KG13126_I1KG13300::I1KG133000260.jpg/full/max/0/default.jpg</t>
  </si>
  <si>
    <t>https://iiif.bdrc.io/bdr:V1KG13126_I1KG13300::I1KG133000261.jpg/full/max/0/default.jpg</t>
  </si>
  <si>
    <t>https://iiif.bdrc.io/bdr:V1KG13126_I1KG13300::I1KG133000262.jpg/full/max/0/default.jpg</t>
  </si>
  <si>
    <t>https://iiif.bdrc.io/bdr:V1KG13126_I1KG13300::I1KG133000263.jpg/full/max/0/default.jpg</t>
  </si>
  <si>
    <t>https://iiif.bdrc.io/bdr:V1KG13126_I1KG13300::I1KG133000264.jpg/full/max/0/default.jpg</t>
  </si>
  <si>
    <t>https://iiif.bdrc.io/bdr:V1KG13126_I1KG13300::I1KG133000265.jpg/full/max/0/default.jpg</t>
  </si>
  <si>
    <t>https://iiif.bdrc.io/bdr:V1KG13126_I1KG13300::I1KG133000266.jpg/full/max/0/default.jpg</t>
  </si>
  <si>
    <t>https://iiif.bdrc.io/bdr:V1KG13126_I1KG13300::I1KG133000267.jpg/full/max/0/default.jpg</t>
  </si>
  <si>
    <t>https://iiif.bdrc.io/bdr:V1KG13126_I1KG13300::I1KG133000268.jpg/full/max/0/default.jpg</t>
  </si>
  <si>
    <t>https://iiif.bdrc.io/bdr:V1KG13126_I1KG13300::I1KG133000269.jpg/full/max/0/default.jpg</t>
  </si>
  <si>
    <t>https://iiif.bdrc.io/bdr:V1KG13126_I1KG13300::I1KG133000270.jpg/full/max/0/default.jpg</t>
  </si>
  <si>
    <t>https://iiif.bdrc.io/bdr:V1KG13126_I1KG13300::I1KG133000271.jpg/full/max/0/default.jpg</t>
  </si>
  <si>
    <t>https://iiif.bdrc.io/bdr:V1KG13126_I1KG13300::I1KG133000272.jpg/full/max/0/default.jpg</t>
  </si>
  <si>
    <t>https://iiif.bdrc.io/bdr:V1KG13126_I1KG13300::I1KG133000273.jpg/full/max/0/default.jpg</t>
  </si>
  <si>
    <t>https://iiif.bdrc.io/bdr:V1KG13126_I1KG13300::I1KG133000274.jpg/full/max/0/default.jpg</t>
  </si>
  <si>
    <t>https://iiif.bdrc.io/bdr:V1KG13126_I1KG13300::I1KG133000275.jpg/full/max/0/default.jpg</t>
  </si>
  <si>
    <t>https://iiif.bdrc.io/bdr:V1KG13126_I1KG13300::I1KG133000276.jpg/full/max/0/default.jpg</t>
  </si>
  <si>
    <t>https://iiif.bdrc.io/bdr:V1KG13126_I1KG13300::I1KG133000277.jpg/full/max/0/default.jpg</t>
  </si>
  <si>
    <t>https://iiif.bdrc.io/bdr:V1KG13126_I1KG13300::I1KG133000278.jpg/full/max/0/default.jpg</t>
  </si>
  <si>
    <t>https://iiif.bdrc.io/bdr:V1KG13126_I1KG13300::I1KG133000279.jpg/full/max/0/default.jpg</t>
  </si>
  <si>
    <t>https://iiif.bdrc.io/bdr:V1KG13126_I1KG13300::I1KG133000280.jpg/full/max/0/default.jpg</t>
  </si>
  <si>
    <t>https://iiif.bdrc.io/bdr:V1KG13126_I1KG13300::I1KG133000281.jpg/full/max/0/default.jpg</t>
  </si>
  <si>
    <t>https://iiif.bdrc.io/bdr:V1KG13126_I1KG13300::I1KG133000282.jpg/full/max/0/default.jpg</t>
  </si>
  <si>
    <t>https://iiif.bdrc.io/bdr:V1KG13126_I1KG13300::I1KG133000283.jpg/full/max/0/default.jpg</t>
  </si>
  <si>
    <t>https://iiif.bdrc.io/bdr:V1KG13126_I1KG13300::I1KG133000284.jpg/full/max/0/default.jpg</t>
  </si>
  <si>
    <t>https://iiif.bdrc.io/bdr:V1KG13126_I1KG13300::I1KG133000285.jpg/full/max/0/default.jpg</t>
  </si>
  <si>
    <t>https://iiif.bdrc.io/bdr:V1KG13126_I1KG13300::I1KG133000286.jpg/full/max/0/default.jpg</t>
  </si>
  <si>
    <t>https://iiif.bdrc.io/bdr:V1KG13126_I1KG13300::I1KG133000287.jpg/full/max/0/default.jpg</t>
  </si>
  <si>
    <t>https://iiif.bdrc.io/bdr:V1KG13126_I1KG13300::I1KG133000288.jpg/full/max/0/default.jpg</t>
  </si>
  <si>
    <t>https://iiif.bdrc.io/bdr:V1KG13126_I1KG13300::I1KG133000289.jpg/full/max/0/default.jpg</t>
  </si>
  <si>
    <t>https://iiif.bdrc.io/bdr:V1KG13126_I1KG13300::I1KG133000290.jpg/full/max/0/default.jpg</t>
  </si>
  <si>
    <t>https://iiif.bdrc.io/bdr:V1KG13126_I1KG13300::I1KG133000291.jpg/full/max/0/default.jpg</t>
  </si>
  <si>
    <t>https://iiif.bdrc.io/bdr:V1KG13126_I1KG13300::I1KG133000292.jpg/full/max/0/default.jpg</t>
  </si>
  <si>
    <t>https://iiif.bdrc.io/bdr:V1KG13126_I1KG13300::I1KG133000293.jpg/full/max/0/default.jpg</t>
  </si>
  <si>
    <t>https://iiif.bdrc.io/bdr:V1KG13126_I1KG13300::I1KG133000294.jpg/full/max/0/default.jpg</t>
  </si>
  <si>
    <t>https://iiif.bdrc.io/bdr:V1KG13126_I1KG13300::I1KG133000295.jpg/full/max/0/default.jpg</t>
  </si>
  <si>
    <t>https://iiif.bdrc.io/bdr:V1KG13126_I1KG13300::I1KG133000296.jpg/full/max/0/default.jpg</t>
  </si>
  <si>
    <t>https://iiif.bdrc.io/bdr:V1KG13126_I1KG13300::I1KG133000297.jpg/full/max/0/default.jpg</t>
  </si>
  <si>
    <t>https://iiif.bdrc.io/bdr:V1KG13126_I1KG13300::I1KG133000298.jpg/full/max/0/default.jpg</t>
  </si>
  <si>
    <t>https://iiif.bdrc.io/bdr:V1KG13126_I1KG13300::I1KG133000299.jpg/full/max/0/default.jpg</t>
  </si>
  <si>
    <t>https://iiif.bdrc.io/bdr:V1KG13126_I1KG13300::I1KG133000300.jpg/full/max/0/default.jpg</t>
  </si>
  <si>
    <t>https://iiif.bdrc.io/bdr:V1KG13126_I1KG13300::I1KG133000301.jpg/full/max/0/default.jpg</t>
  </si>
  <si>
    <t>https://iiif.bdrc.io/bdr:V1KG13126_I1KG13300::I1KG133000302.jpg/full/max/0/default.jpg</t>
  </si>
  <si>
    <t>https://iiif.bdrc.io/bdr:V1KG13126_I1KG13300::I1KG133000303.jpg/full/max/0/default.jpg</t>
  </si>
  <si>
    <t>https://iiif.bdrc.io/bdr:V1KG13126_I1KG13300::I1KG133000304.jpg/full/max/0/default.jpg</t>
  </si>
  <si>
    <t>https://iiif.bdrc.io/bdr:V1KG13126_I1KG13300::I1KG133000305.jpg/full/max/0/default.jpg</t>
  </si>
  <si>
    <t>https://iiif.bdrc.io/bdr:V1KG13126_I1KG13300::I1KG133000306.jpg/full/max/0/default.jpg</t>
  </si>
  <si>
    <t>https://iiif.bdrc.io/bdr:V1KG13126_I1KG13300::I1KG133000307.jpg/full/max/0/default.jpg</t>
  </si>
  <si>
    <t>https://iiif.bdrc.io/bdr:V1KG13126_I1KG13300::I1KG133000308.jpg/full/max/0/default.jpg</t>
  </si>
  <si>
    <t>https://iiif.bdrc.io/bdr:V1KG13126_I1KG13300::I1KG133000309.jpg/full/max/0/default.jpg</t>
  </si>
  <si>
    <t>https://iiif.bdrc.io/bdr:V1KG13126_I1KG13300::I1KG133000310.jpg/full/max/0/default.jpg</t>
  </si>
  <si>
    <t>https://iiif.bdrc.io/bdr:V1KG13126_I1KG13300::I1KG133000311.jpg/full/max/0/default.jpg</t>
  </si>
  <si>
    <t>https://iiif.bdrc.io/bdr:V1KG13126_I1KG13300::I1KG133000312.jpg/full/max/0/default.jpg</t>
  </si>
  <si>
    <t>https://iiif.bdrc.io/bdr:V1KG13126_I1KG13300::I1KG133000313.jpg/full/max/0/default.jpg</t>
  </si>
  <si>
    <t>https://iiif.bdrc.io/bdr:V1KG13126_I1KG13300::I1KG133000314.jpg/full/max/0/default.jpg</t>
  </si>
  <si>
    <t>https://iiif.bdrc.io/bdr:V1KG13126_I1KG13300::I1KG133000315.jpg/full/max/0/default.jpg</t>
  </si>
  <si>
    <t>https://iiif.bdrc.io/bdr:V1KG13126_I1KG13300::I1KG133000316.jpg/full/max/0/default.jpg</t>
  </si>
  <si>
    <t>https://iiif.bdrc.io/bdr:V1KG13126_I1KG13300::I1KG133000317.jpg/full/max/0/default.jpg</t>
  </si>
  <si>
    <t>https://iiif.bdrc.io/bdr:V1KG13126_I1KG13300::I1KG133000318.jpg/full/max/0/default.jpg</t>
  </si>
  <si>
    <t>https://iiif.bdrc.io/bdr:V1KG13126_I1KG13300::I1KG133000319.jpg/full/max/0/default.jpg</t>
  </si>
  <si>
    <t>https://iiif.bdrc.io/bdr:V1KG13126_I1KG13300::I1KG133000320.jpg/full/max/0/default.jpg</t>
  </si>
  <si>
    <t>https://iiif.bdrc.io/bdr:V1KG13126_I1KG13300::I1KG133000321.jpg/full/max/0/default.jpg</t>
  </si>
  <si>
    <t>https://iiif.bdrc.io/bdr:V1KG13126_I1KG13300::I1KG133000322.jpg/full/max/0/default.jpg</t>
  </si>
  <si>
    <t>https://iiif.bdrc.io/bdr:V1KG13126_I1KG13300::I1KG133000323.jpg/full/max/0/default.jpg</t>
  </si>
  <si>
    <t>https://iiif.bdrc.io/bdr:V1KG13126_I1KG13300::I1KG133000324.jpg/full/max/0/default.jpg</t>
  </si>
  <si>
    <t>https://iiif.bdrc.io/bdr:V1KG13126_I1KG13300::I1KG133000325.jpg/full/max/0/default.jpg</t>
  </si>
  <si>
    <t>https://iiif.bdrc.io/bdr:V1KG13126_I1KG13300::I1KG133000326.jpg/full/max/0/default.jpg</t>
  </si>
  <si>
    <t>https://iiif.bdrc.io/bdr:V1KG13126_I1KG13300::I1KG133000327.jpg/full/max/0/default.jpg</t>
  </si>
  <si>
    <t>https://iiif.bdrc.io/bdr:V1KG13126_I1KG13300::I1KG133000328.jpg/full/max/0/default.jpg</t>
  </si>
  <si>
    <t>https://iiif.bdrc.io/bdr:V1KG13126_I1KG13300::I1KG133000329.jpg/full/max/0/default.jpg</t>
  </si>
  <si>
    <t>https://iiif.bdrc.io/bdr:V1KG13126_I1KG13300::I1KG133000330.jpg/full/max/0/default.jpg</t>
  </si>
  <si>
    <t>https://iiif.bdrc.io/bdr:V1KG13126_I1KG13300::I1KG133000331.jpg/full/max/0/default.jpg</t>
  </si>
  <si>
    <t>https://iiif.bdrc.io/bdr:V1KG13126_I1KG13300::I1KG133000332.jpg/full/max/0/default.jpg</t>
  </si>
  <si>
    <t>https://iiif.bdrc.io/bdr:V1KG13126_I1KG13300::I1KG133000333.jpg/full/max/0/default.jpg</t>
  </si>
  <si>
    <t>https://iiif.bdrc.io/bdr:V1KG13126_I1KG13300::I1KG133000334.jpg/full/max/0/default.jpg</t>
  </si>
  <si>
    <t>https://iiif.bdrc.io/bdr:V1KG13126_I1KG13300::I1KG133000335.jpg/full/max/0/default.jpg</t>
  </si>
  <si>
    <t>https://iiif.bdrc.io/bdr:V1KG13126_I1KG13300::I1KG133000336.jpg/full/max/0/default.jpg</t>
  </si>
  <si>
    <t>https://iiif.bdrc.io/bdr:V1KG13126_I1KG13300::I1KG133000337.jpg/full/max/0/default.jpg</t>
  </si>
  <si>
    <t>https://iiif.bdrc.io/bdr:V1KG13126_I1KG13300::I1KG133000338.jpg/full/max/0/default.jpg</t>
  </si>
  <si>
    <t>https://iiif.bdrc.io/bdr:V1KG13126_I1KG13300::I1KG133000339.jpg/full/max/0/default.jpg</t>
  </si>
  <si>
    <t>https://iiif.bdrc.io/bdr:V1KG13126_I1KG13300::I1KG133000340.jpg/full/max/0/default.jpg</t>
  </si>
  <si>
    <t>https://iiif.bdrc.io/bdr:V1KG13126_I1KG13300::I1KG133000341.jpg/full/max/0/default.jpg</t>
  </si>
  <si>
    <t>https://iiif.bdrc.io/bdr:V1KG13126_I1KG13300::I1KG133000342.jpg/full/max/0/default.jpg</t>
  </si>
  <si>
    <t>https://iiif.bdrc.io/bdr:V1KG13126_I1KG13300::I1KG133000343.jpg/full/max/0/default.jpg</t>
  </si>
  <si>
    <t>https://iiif.bdrc.io/bdr:V1KG13126_I1KG13300::I1KG133000344.jpg/full/max/0/default.jpg</t>
  </si>
  <si>
    <t>https://iiif.bdrc.io/bdr:V1KG13126_I1KG13300::I1KG133000345.jpg/full/max/0/default.jpg</t>
  </si>
  <si>
    <t>https://iiif.bdrc.io/bdr:V1KG13126_I1KG13300::I1KG133000346.jpg/full/max/0/default.jpg</t>
  </si>
  <si>
    <t>https://iiif.bdrc.io/bdr:V1KG13126_I1KG13300::I1KG133000347.jpg/full/max/0/default.jpg</t>
  </si>
  <si>
    <t>https://iiif.bdrc.io/bdr:V1KG13126_I1KG13300::I1KG133000348.jpg/full/max/0/default.jpg</t>
  </si>
  <si>
    <t>https://iiif.bdrc.io/bdr:V1KG13126_I1KG13300::I1KG133000349.jpg/full/max/0/default.jpg</t>
  </si>
  <si>
    <t>https://iiif.bdrc.io/bdr:V1KG13126_I1KG13300::I1KG133000350.jpg/full/max/0/default.jpg</t>
  </si>
  <si>
    <t>https://iiif.bdrc.io/bdr:V1KG13126_I1KG13300::I1KG133000351.jpg/full/max/0/default.jpg</t>
  </si>
  <si>
    <t>https://iiif.bdrc.io/bdr:V1KG13126_I1KG13300::I1KG133000352.jpg/full/max/0/default.jpg</t>
  </si>
  <si>
    <t>https://iiif.bdrc.io/bdr:V1KG13126_I1KG13300::I1KG133000353.jpg/full/max/0/default.jpg</t>
  </si>
  <si>
    <t>https://iiif.bdrc.io/bdr:V1KG13126_I1KG13300::I1KG133000354.jpg/full/max/0/default.jpg</t>
  </si>
  <si>
    <t>https://iiif.bdrc.io/bdr:V1KG13126_I1KG13300::I1KG133000355.jpg/full/max/0/default.jpg</t>
  </si>
  <si>
    <t>https://iiif.bdrc.io/bdr:V1KG13126_I1KG13300::I1KG133000356.jpg/full/max/0/default.jpg</t>
  </si>
  <si>
    <t>https://iiif.bdrc.io/bdr:V1KG13126_I1KG13300::I1KG133000357.jpg/full/max/0/default.jpg</t>
  </si>
  <si>
    <t>https://iiif.bdrc.io/bdr:V1KG13126_I1KG13300::I1KG133000358.jpg/full/max/0/default.jpg</t>
  </si>
  <si>
    <t>https://iiif.bdrc.io/bdr:V1KG13126_I1KG13300::I1KG133000359.jpg/full/max/0/default.jpg</t>
  </si>
  <si>
    <t>https://iiif.bdrc.io/bdr:V1KG13126_I1KG13300::I1KG133000360.jpg/full/max/0/default.jpg</t>
  </si>
  <si>
    <t>https://iiif.bdrc.io/bdr:V1KG13126_I1KG13300::I1KG133000361.jpg/full/max/0/default.jpg</t>
  </si>
  <si>
    <t>https://iiif.bdrc.io/bdr:V1KG13126_I1KG13300::I1KG133000362.jpg/full/max/0/default.jpg</t>
  </si>
  <si>
    <t>https://iiif.bdrc.io/bdr:V1KG13126_I1KG13300::I1KG133000363.jpg/full/max/0/default.jpg</t>
  </si>
  <si>
    <t>https://iiif.bdrc.io/bdr:V1KG13126_I1KG13300::I1KG133000364.jpg/full/max/0/default.jpg</t>
  </si>
  <si>
    <t>https://iiif.bdrc.io/bdr:V1KG13126_I1KG13300::I1KG133000365.jpg/full/max/0/default.jpg</t>
  </si>
  <si>
    <t>https://iiif.bdrc.io/bdr:V1KG13126_I1KG13300::I1KG133000366.jpg/full/max/0/default.jpg</t>
  </si>
  <si>
    <t>https://iiif.bdrc.io/bdr:V1KG13126_I1KG13300::I1KG133000367.jpg/full/max/0/default.jpg</t>
  </si>
  <si>
    <t>https://iiif.bdrc.io/bdr:V1KG13126_I1KG13300::I1KG133000368.jpg/full/max/0/default.jpg</t>
  </si>
  <si>
    <t>https://iiif.bdrc.io/bdr:V1KG13126_I1KG13300::I1KG133000369.jpg/full/max/0/default.jpg</t>
  </si>
  <si>
    <t>https://iiif.bdrc.io/bdr:V1KG13126_I1KG13300::I1KG133000370.jpg/full/max/0/default.jpg</t>
  </si>
  <si>
    <t>https://iiif.bdrc.io/bdr:V1KG13126_I1KG13300::I1KG133000371.jpg/full/max/0/default.jpg</t>
  </si>
  <si>
    <t>https://iiif.bdrc.io/bdr:V1KG13126_I1KG13300::I1KG133000372.jpg/full/max/0/default.jpg</t>
  </si>
  <si>
    <t>https://iiif.bdrc.io/bdr:V1KG13126_I1KG13300::I1KG133000373.jpg/full/max/0/default.jpg</t>
  </si>
  <si>
    <t>https://iiif.bdrc.io/bdr:V1KG13126_I1KG13300::I1KG133000374.jpg/full/max/0/default.jpg</t>
  </si>
  <si>
    <t>https://iiif.bdrc.io/bdr:V1KG13126_I1KG13300::I1KG133000375.jpg/full/max/0/default.jpg</t>
  </si>
  <si>
    <t>https://iiif.bdrc.io/bdr:V1KG13126_I1KG13300::I1KG133000376.jpg/full/max/0/default.jpg</t>
  </si>
  <si>
    <t>https://iiif.bdrc.io/bdr:V1KG13126_I1KG13300::I1KG133000377.jpg/full/max/0/default.jpg</t>
  </si>
  <si>
    <t>https://iiif.bdrc.io/bdr:V1KG13126_I1KG13300::I1KG133000378.jpg/full/max/0/default.jpg</t>
  </si>
  <si>
    <t>https://iiif.bdrc.io/bdr:V1KG13126_I1KG13300::I1KG133000379.jpg/full/max/0/default.jpg</t>
  </si>
  <si>
    <t>https://iiif.bdrc.io/bdr:V1KG13126_I1KG13300::I1KG133000380.jpg/full/max/0/default.jpg</t>
  </si>
  <si>
    <t>https://iiif.bdrc.io/bdr:V1KG13126_I1KG13300::I1KG133000381.jpg/full/max/0/default.jpg</t>
  </si>
  <si>
    <t>https://iiif.bdrc.io/bdr:V1KG13126_I1KG13300::I1KG133000382.jpg/full/max/0/default.jpg</t>
  </si>
  <si>
    <t>https://iiif.bdrc.io/bdr:V1KG13126_I1KG13300::I1KG133000383.jpg/full/max/0/default.jpg</t>
  </si>
  <si>
    <t>https://iiif.bdrc.io/bdr:V1KG13126_I1KG13300::I1KG133000384.jpg/full/max/0/default.jpg</t>
  </si>
  <si>
    <t>https://iiif.bdrc.io/bdr:V1KG13126_I1KG13300::I1KG133000385.jpg/full/max/0/default.jpg</t>
  </si>
  <si>
    <t>https://iiif.bdrc.io/bdr:V1KG13126_I1KG13300::I1KG133000386.jpg/full/max/0/default.jpg</t>
  </si>
  <si>
    <t>https://iiif.bdrc.io/bdr:V1KG13126_I1KG13300::I1KG133000387.jpg/full/max/0/default.jpg</t>
  </si>
  <si>
    <t>https://iiif.bdrc.io/bdr:V1KG13126_I1KG13300::I1KG133000388.jpg/full/max/0/default.jpg</t>
  </si>
  <si>
    <t>https://iiif.bdrc.io/bdr:V1KG13126_I1KG13300::I1KG133000389.jpg/full/max/0/default.jpg</t>
  </si>
  <si>
    <t>https://iiif.bdrc.io/bdr:V1KG13126_I1KG13300::I1KG133000390.jpg/full/max/0/default.jpg</t>
  </si>
  <si>
    <t>https://iiif.bdrc.io/bdr:V1KG13126_I1KG13300::I1KG133000391.jpg/full/max/0/default.jpg</t>
  </si>
  <si>
    <t>https://iiif.bdrc.io/bdr:V1KG13126_I1KG13300::I1KG133000392.jpg/full/max/0/default.jpg</t>
  </si>
  <si>
    <t>https://iiif.bdrc.io/bdr:V1KG13126_I1KG13300::I1KG133000393.jpg/full/max/0/default.jpg</t>
  </si>
  <si>
    <t>https://iiif.bdrc.io/bdr:V1KG13126_I1KG13300::I1KG133000394.jpg/full/max/0/default.jpg</t>
  </si>
  <si>
    <t>https://iiif.bdrc.io/bdr:V1KG13126_I1KG13300::I1KG133000395.jpg/full/max/0/default.jpg</t>
  </si>
  <si>
    <t>https://iiif.bdrc.io/bdr:V1KG13126_I1KG13300::I1KG133000396.jpg/full/max/0/default.jpg</t>
  </si>
  <si>
    <t>https://iiif.bdrc.io/bdr:V1KG13126_I1KG13300::I1KG133000397.jpg/full/max/0/default.jpg</t>
  </si>
  <si>
    <t>https://iiif.bdrc.io/bdr:V1KG13126_I1KG13300::I1KG133000398.jpg/full/max/0/default.jpg</t>
  </si>
  <si>
    <t>https://iiif.bdrc.io/bdr:V1KG13126_I1KG13300::I1KG133000399.jpg/full/max/0/default.jpg</t>
  </si>
  <si>
    <t>https://iiif.bdrc.io/bdr:V1KG13126_I1KG13300::I1KG133000400.jpg/full/max/0/default.jpg</t>
  </si>
  <si>
    <t>https://iiif.bdrc.io/bdr:V1KG13126_I1KG13300::I1KG133000401.jpg/full/max/0/default.jpg</t>
  </si>
  <si>
    <t>https://iiif.bdrc.io/bdr:V1KG13126_I1KG13300::I1KG133000402.jpg/full/max/0/default.jpg</t>
  </si>
  <si>
    <t>https://iiif.bdrc.io/bdr:V1KG13126_I1KG13300::I1KG133000403.jpg/full/max/0/default.jpg</t>
  </si>
  <si>
    <t>https://iiif.bdrc.io/bdr:V1KG13126_I1KG13300::I1KG133000404.jpg/full/max/0/default.jpg</t>
  </si>
  <si>
    <t>https://iiif.bdrc.io/bdr:V1KG13126_I1KG13300::I1KG133000405.jpg/full/max/0/default.jpg</t>
  </si>
  <si>
    <t>https://iiif.bdrc.io/bdr:V1KG13126_I1KG13300::I1KG133000406.jpg/full/max/0/default.jpg</t>
  </si>
  <si>
    <t>https://iiif.bdrc.io/bdr:V1KG13126_I1KG13300::I1KG133000407.jpg/full/max/0/default.jpg</t>
  </si>
  <si>
    <t>https://iiif.bdrc.io/bdr:V1KG13126_I1KG13300::I1KG133000408.jpg/full/max/0/default.jpg</t>
  </si>
  <si>
    <t>https://iiif.bdrc.io/bdr:V1KG13126_I1KG13300::I1KG133000409.jpg/full/max/0/default.jpg</t>
  </si>
  <si>
    <t>https://iiif.bdrc.io/bdr:V1KG13126_I1KG13300::I1KG133000410.jpg/full/max/0/default.jpg</t>
  </si>
  <si>
    <t>https://iiif.bdrc.io/bdr:V1KG13126_I1KG13300::I1KG133000411.jpg/full/max/0/default.jpg</t>
  </si>
  <si>
    <t>https://iiif.bdrc.io/bdr:V1KG13126_I1KG13300::I1KG133000412.jpg/full/max/0/default.jpg</t>
  </si>
  <si>
    <t>https://iiif.bdrc.io/bdr:V1KG13126_I1KG13300::I1KG133000413.jpg/full/max/0/default.jpg</t>
  </si>
  <si>
    <t>https://iiif.bdrc.io/bdr:V1KG13126_I1KG13300::I1KG133000414.jpg/full/max/0/default.jpg</t>
  </si>
  <si>
    <t>https://iiif.bdrc.io/bdr:V1KG13126_I1KG13300::I1KG133000415.jpg/full/max/0/default.jpg</t>
  </si>
  <si>
    <t>https://iiif.bdrc.io/bdr:V1KG13126_I1KG13300::I1KG133000416.jpg/full/max/0/default.jpg</t>
  </si>
  <si>
    <t>https://iiif.bdrc.io/bdr:V1KG13126_I1KG13300::I1KG133000417.jpg/full/max/0/default.jpg</t>
  </si>
  <si>
    <t>https://iiif.bdrc.io/bdr:V1KG13126_I1KG13300::I1KG133000418.jpg/full/max/0/default.jpg</t>
  </si>
  <si>
    <t>https://iiif.bdrc.io/bdr:V1KG13126_I1KG13300::I1KG133000419.jpg/full/max/0/default.jpg</t>
  </si>
  <si>
    <t>https://iiif.bdrc.io/bdr:V1KG13126_I1KG13300::I1KG133000420.jpg/full/max/0/default.jpg</t>
  </si>
  <si>
    <t>https://iiif.bdrc.io/bdr:V1KG13126_I1KG13300::I1KG133000421.jpg/full/max/0/default.jpg</t>
  </si>
  <si>
    <t>https://iiif.bdrc.io/bdr:V1KG13126_I1KG13300::I1KG133000422.jpg/full/max/0/default.jpg</t>
  </si>
  <si>
    <t>https://iiif.bdrc.io/bdr:V1KG13126_I1KG13300::I1KG133000423.jpg/full/max/0/default.jpg</t>
  </si>
  <si>
    <t>https://iiif.bdrc.io/bdr:V1KG13126_I1KG13300::I1KG133000424.jpg/full/max/0/default.jpg</t>
  </si>
  <si>
    <t>https://iiif.bdrc.io/bdr:V1KG13126_I1KG13300::I1KG133000425.jpg/full/max/0/default.jpg</t>
  </si>
  <si>
    <t>https://iiif.bdrc.io/bdr:V1KG13126_I1KG13300::I1KG133000426.jpg/full/max/0/default.jpg</t>
  </si>
  <si>
    <t>https://iiif.bdrc.io/bdr:V1KG13126_I1KG13300::I1KG133000427.jpg/full/max/0/default.jpg</t>
  </si>
  <si>
    <t>https://iiif.bdrc.io/bdr:V1KG13126_I1KG13300::I1KG133000428.jpg/full/max/0/default.jpg</t>
  </si>
  <si>
    <t>https://iiif.bdrc.io/bdr:V1KG13126_I1KG13300::I1KG133000429.jpg/full/max/0/default.jpg</t>
  </si>
  <si>
    <t>https://iiif.bdrc.io/bdr:V1KG13126_I1KG13300::I1KG133000430.jpg/full/max/0/default.jpg</t>
  </si>
  <si>
    <t>https://iiif.bdrc.io/bdr:V1KG13126_I1KG13300::I1KG133000431.jpg/full/max/0/default.jpg</t>
  </si>
  <si>
    <t>https://iiif.bdrc.io/bdr:V1KG13126_I1KG13300::I1KG133000432.jpg/full/max/0/default.jpg</t>
  </si>
  <si>
    <t>https://iiif.bdrc.io/bdr:V1KG13126_I1KG13300::I1KG133000433.jpg/full/max/0/default.jpg</t>
  </si>
  <si>
    <t>https://iiif.bdrc.io/bdr:V1KG13126_I1KG13300::I1KG133000434.jpg/full/max/0/default.jpg</t>
  </si>
  <si>
    <t>https://iiif.bdrc.io/bdr:V1KG13126_I1KG13300::I1KG133000435.jpg/full/max/0/default.jpg</t>
  </si>
  <si>
    <t>https://iiif.bdrc.io/bdr:V1KG13126_I1KG13300::I1KG133000436.jpg/full/max/0/default.jpg</t>
  </si>
  <si>
    <t>https://iiif.bdrc.io/bdr:V1KG13126_I1KG13300::I1KG133000437.jpg/full/max/0/default.jpg</t>
  </si>
  <si>
    <t>https://iiif.bdrc.io/bdr:V1KG13126_I1KG13300::I1KG133000438.jpg/full/max/0/default.jpg</t>
  </si>
  <si>
    <t>https://iiif.bdrc.io/bdr:V1KG13126_I1KG13300::I1KG133000439.jpg/full/max/0/default.jpg</t>
  </si>
  <si>
    <t>https://iiif.bdrc.io/bdr:V1KG13126_I1KG13300::I1KG133000440.jpg/full/max/0/default.jpg</t>
  </si>
  <si>
    <t>https://iiif.bdrc.io/bdr:V1KG13126_I1KG13300::I1KG133000441.jpg/full/max/0/default.jpg</t>
  </si>
  <si>
    <t>https://iiif.bdrc.io/bdr:V1KG13126_I1KG13300::I1KG133000442.jpg/full/max/0/default.jpg</t>
  </si>
  <si>
    <t>https://iiif.bdrc.io/bdr:V1KG13126_I1KG13300::I1KG133000443.jpg/full/max/0/default.jpg</t>
  </si>
  <si>
    <t>https://iiif.bdrc.io/bdr:V1KG13126_I1KG13300::I1KG133000444.jpg/full/max/0/default.jpg</t>
  </si>
  <si>
    <t>https://iiif.bdrc.io/bdr:V1KG13126_I1KG13300::I1KG133000445.jpg/full/max/0/default.jpg</t>
  </si>
  <si>
    <t>https://iiif.bdrc.io/bdr:V1KG13126_I1KG13300::I1KG133000446.jpg/full/max/0/default.jpg</t>
  </si>
  <si>
    <t>https://iiif.bdrc.io/bdr:V1KG13126_I1KG13300::I1KG133000447.jpg/full/max/0/default.jpg</t>
  </si>
  <si>
    <t>https://iiif.bdrc.io/bdr:V1KG13126_I1KG13300::I1KG133000448.jpg/full/max/0/default.jpg</t>
  </si>
  <si>
    <t>https://iiif.bdrc.io/bdr:V1KG13126_I1KG13300::I1KG133000449.jpg/full/max/0/default.jpg</t>
  </si>
  <si>
    <t>https://iiif.bdrc.io/bdr:V1KG13126_I1KG13300::I1KG133000450.jpg/full/max/0/default.jpg</t>
  </si>
  <si>
    <t>https://iiif.bdrc.io/bdr:V1KG13126_I1KG13300::I1KG133000451.jpg/full/max/0/default.jpg</t>
  </si>
  <si>
    <t>https://iiif.bdrc.io/bdr:V1KG13126_I1KG13300::I1KG133000452.jpg/full/max/0/default.jpg</t>
  </si>
  <si>
    <t>https://iiif.bdrc.io/bdr:V1KG13126_I1KG13300::I1KG133000453.jpg/full/max/0/default.jpg</t>
  </si>
  <si>
    <t>https://iiif.bdrc.io/bdr:V1KG13126_I1KG13300::I1KG133000454.jpg/full/max/0/default.jpg</t>
  </si>
  <si>
    <t>https://iiif.bdrc.io/bdr:V1KG13126_I1KG13300::I1KG133000455.jpg/full/max/0/default.jpg</t>
  </si>
  <si>
    <t>https://iiif.bdrc.io/bdr:V1KG13126_I1KG13300::I1KG133000456.jpg/full/max/0/default.jpg</t>
  </si>
  <si>
    <t>https://iiif.bdrc.io/bdr:V1KG13126_I1KG13300::I1KG133000457.jpg/full/max/0/default.jpg</t>
  </si>
  <si>
    <t>https://iiif.bdrc.io/bdr:V1KG13126_I1KG13300::I1KG133000458.jpg/full/max/0/default.jpg</t>
  </si>
  <si>
    <t>https://iiif.bdrc.io/bdr:V1KG13126_I1KG13300::I1KG133000459.jpg/full/max/0/default.jpg</t>
  </si>
  <si>
    <t>https://iiif.bdrc.io/bdr:V1KG13126_I1KG13300::I1KG133000460.jpg/full/max/0/default.jpg</t>
  </si>
  <si>
    <t>https://iiif.bdrc.io/bdr:V1KG13126_I1KG13300::I1KG133000461.jpg/full/max/0/default.jpg</t>
  </si>
  <si>
    <t>https://iiif.bdrc.io/bdr:V1KG13126_I1KG13300::I1KG133000462.jpg/full/max/0/default.jpg</t>
  </si>
  <si>
    <t>https://iiif.bdrc.io/bdr:V1KG13126_I1KG13300::I1KG133000463.jpg/full/max/0/default.jpg</t>
  </si>
  <si>
    <t>https://iiif.bdrc.io/bdr:V1KG13126_I1KG13300::I1KG133000464.jpg/full/max/0/default.jpg</t>
  </si>
  <si>
    <t>https://iiif.bdrc.io/bdr:V1KG13126_I1KG13300::I1KG133000465.jpg/full/max/0/default.jpg</t>
  </si>
  <si>
    <t>https://iiif.bdrc.io/bdr:V1KG13126_I1KG13300::I1KG133000466.jpg/full/max/0/default.jpg</t>
  </si>
  <si>
    <t>https://iiif.bdrc.io/bdr:V1KG13126_I1KG13300::I1KG133000467.jpg/full/max/0/default.jpg</t>
  </si>
  <si>
    <t>https://iiif.bdrc.io/bdr:V1KG13126_I1KG13300::I1KG133000468.jpg/full/max/0/default.jpg</t>
  </si>
  <si>
    <t>https://iiif.bdrc.io/bdr:V1KG13126_I1KG13300::I1KG133000469.jpg/full/max/0/default.jpg</t>
  </si>
  <si>
    <t>https://iiif.bdrc.io/bdr:V1KG13126_I1KG13300::I1KG133000470.jpg/full/max/0/default.jpg</t>
  </si>
  <si>
    <t>https://iiif.bdrc.io/bdr:V1KG13126_I1KG13300::I1KG133000471.jpg/full/max/0/default.jpg</t>
  </si>
  <si>
    <t>https://iiif.bdrc.io/bdr:V1KG13126_I1KG13300::I1KG133000472.jpg/full/max/0/default.jpg</t>
  </si>
  <si>
    <t>https://iiif.bdrc.io/bdr:V1KG13126_I1KG13300::I1KG133000473.jpg/full/max/0/default.jpg</t>
  </si>
  <si>
    <t>https://iiif.bdrc.io/bdr:V1KG13126_I1KG13300::I1KG133000474.jpg/full/max/0/default.jpg</t>
  </si>
  <si>
    <t>https://iiif.bdrc.io/bdr:V1KG13126_I1KG13300::I1KG133000475.jpg/full/max/0/default.jpg</t>
  </si>
  <si>
    <t>https://iiif.bdrc.io/bdr:V1KG13126_I1KG13300::I1KG133000476.jpg/full/max/0/default.jpg</t>
  </si>
  <si>
    <t>https://iiif.bdrc.io/bdr:V1KG13126_I1KG13300::I1KG133000477.jpg/full/max/0/default.jpg</t>
  </si>
  <si>
    <t>https://iiif.bdrc.io/bdr:V1KG13126_I1KG13300::I1KG133000478.jpg/full/max/0/default.jpg</t>
  </si>
  <si>
    <t>https://iiif.bdrc.io/bdr:V1KG13126_I1KG13300::I1KG133000479.jpg/full/max/0/default.jpg</t>
  </si>
  <si>
    <t>https://iiif.bdrc.io/bdr:V1KG13126_I1KG13300::I1KG133000480.jpg/full/max/0/default.jpg</t>
  </si>
  <si>
    <t>https://iiif.bdrc.io/bdr:V1KG13126_I1KG13300::I1KG133000481.jpg/full/max/0/default.jpg</t>
  </si>
  <si>
    <t>https://iiif.bdrc.io/bdr:V1KG13126_I1KG13300::I1KG133000482.jpg/full/max/0/default.jpg</t>
  </si>
  <si>
    <t>https://iiif.bdrc.io/bdr:V1KG13126_I1KG13300::I1KG133000483.jpg/full/max/0/default.jpg</t>
  </si>
  <si>
    <t>https://iiif.bdrc.io/bdr:V1KG13126_I1KG13300::I1KG133000484.jpg/full/max/0/default.jpg</t>
  </si>
  <si>
    <t>https://iiif.bdrc.io/bdr:V1KG13126_I1KG13300::I1KG133000485.jpg/full/max/0/default.jpg</t>
  </si>
  <si>
    <t>https://iiif.bdrc.io/bdr:V1KG13126_I1KG13300::I1KG133000486.jpg/full/max/0/default.jpg</t>
  </si>
  <si>
    <t>https://iiif.bdrc.io/bdr:V1KG13126_I1KG13300::I1KG133000487.jpg/full/max/0/default.jpg</t>
  </si>
  <si>
    <t>https://iiif.bdrc.io/bdr:V1KG13126_I1KG13300::I1KG133000488.jpg/full/max/0/default.jpg</t>
  </si>
  <si>
    <t>https://iiif.bdrc.io/bdr:V1KG13126_I1KG13300::I1KG133000489.jpg/full/max/0/default.jpg</t>
  </si>
  <si>
    <t>https://iiif.bdrc.io/bdr:V1KG13126_I1KG13300::I1KG133000490.jpg/full/max/0/default.jpg</t>
  </si>
  <si>
    <t>https://iiif.bdrc.io/bdr:V1KG13126_I1KG13300::I1KG133000491.jpg/full/max/0/default.jpg</t>
  </si>
  <si>
    <t>https://iiif.bdrc.io/bdr:V1KG13126_I1KG13300::I1KG133000492.jpg/full/max/0/default.jpg</t>
  </si>
  <si>
    <t>https://iiif.bdrc.io/bdr:V1KG13126_I1KG13300::I1KG133000493.jpg/full/max/0/default.jpg</t>
  </si>
  <si>
    <t>https://iiif.bdrc.io/bdr:V1KG13126_I1KG13300::I1KG133000494.jpg/full/max/0/default.jpg</t>
  </si>
  <si>
    <t>https://iiif.bdrc.io/bdr:V1KG13126_I1KG13300::I1KG133000495.jpg/full/max/0/default.jpg</t>
  </si>
  <si>
    <t>https://iiif.bdrc.io/bdr:V1KG13126_I1KG13300::I1KG133000496.jpg/full/max/0/default.jpg</t>
  </si>
  <si>
    <t>https://iiif.bdrc.io/bdr:V1KG13126_I1KG13300::I1KG133000497.jpg/full/max/0/default.jpg</t>
  </si>
  <si>
    <t>https://iiif.bdrc.io/bdr:V1KG13126_I1KG13300::I1KG133000498.jpg/full/max/0/default.jpg</t>
  </si>
  <si>
    <t>https://iiif.bdrc.io/bdr:V1KG13126_I1KG13300::I1KG133000499.jpg/full/max/0/default.jpg</t>
  </si>
  <si>
    <t>https://iiif.bdrc.io/bdr:V1KG13126_I1KG13300::I1KG133000500.jpg/full/max/0/default.jpg</t>
  </si>
  <si>
    <t>https://iiif.bdrc.io/bdr:V1KG13126_I1KG13300::I1KG133000501.jpg/full/max/0/default.jpg</t>
  </si>
  <si>
    <t>https://iiif.bdrc.io/bdr:V1KG13126_I1KG13300::I1KG133000502.jpg/full/max/0/default.jpg</t>
  </si>
  <si>
    <t>https://iiif.bdrc.io/bdr:V1KG13126_I1KG13300::I1KG133000503.jpg/full/max/0/default.jpg</t>
  </si>
  <si>
    <t>https://iiif.bdrc.io/bdr:V1KG13126_I1KG13300::I1KG133000504.jpg/full/max/0/default.jpg</t>
  </si>
  <si>
    <t>https://iiif.bdrc.io/bdr:V1KG13126_I1KG13300::I1KG133000505.jpg/full/max/0/default.jpg</t>
  </si>
  <si>
    <t>https://iiif.bdrc.io/bdr:V1KG13126_I1KG13300::I1KG133000506.jpg/full/max/0/default.jpg</t>
  </si>
  <si>
    <t>https://iiif.bdrc.io/bdr:V1KG13126_I1KG13300::I1KG133000507.jpg/full/max/0/default.jpg</t>
  </si>
  <si>
    <t>https://iiif.bdrc.io/bdr:V1KG13126_I1KG13300::I1KG133000508.jpg/full/max/0/default.jpg</t>
  </si>
  <si>
    <t>https://iiif.bdrc.io/bdr:V1KG13126_I1KG13300::I1KG133000509.jpg/full/max/0/default.jpg</t>
  </si>
  <si>
    <t>https://iiif.bdrc.io/bdr:V1KG13126_I1KG13300::I1KG133000510.jpg/full/max/0/default.jpg</t>
  </si>
  <si>
    <t>https://iiif.bdrc.io/bdr:V1KG13126_I1KG13300::I1KG133000511.jpg/full/max/0/default.jpg</t>
  </si>
  <si>
    <t>https://iiif.bdrc.io/bdr:V1KG13126_I1KG13300::I1KG133000512.jpg/full/max/0/default.jpg</t>
  </si>
  <si>
    <t>https://iiif.bdrc.io/bdr:V1KG13126_I1KG13300::I1KG133000513.jpg/full/max/0/default.jpg</t>
  </si>
  <si>
    <t>https://iiif.bdrc.io/bdr:V1KG13126_I1KG13300::I1KG133000514.jpg/full/max/0/default.jpg</t>
  </si>
  <si>
    <t>https://iiif.bdrc.io/bdr:V1KG13126_I1KG13300::I1KG133000515.jpg/full/max/0/default.jpg</t>
  </si>
  <si>
    <t>https://iiif.bdrc.io/bdr:V1KG13126_I1KG13300::I1KG133000516.jpg/full/max/0/default.jpg</t>
  </si>
  <si>
    <t>https://iiif.bdrc.io/bdr:V1KG13126_I1KG13300::I1KG133000517.jpg/full/max/0/default.jpg</t>
  </si>
  <si>
    <t>https://iiif.bdrc.io/bdr:V1KG13126_I1KG13300::I1KG133000518.jpg/full/max/0/default.jpg</t>
  </si>
  <si>
    <t>https://iiif.bdrc.io/bdr:V1KG13126_I1KG13300::I1KG133000519.jpg/full/max/0/default.jpg</t>
  </si>
  <si>
    <t>https://iiif.bdrc.io/bdr:V1KG13126_I1KG13300::I1KG133000520.jpg/full/max/0/default.jpg</t>
  </si>
  <si>
    <t>https://iiif.bdrc.io/bdr:V1KG13126_I1KG13300::I1KG133000521.jpg/full/max/0/default.jpg</t>
  </si>
  <si>
    <t>https://iiif.bdrc.io/bdr:V1KG13126_I1KG13300::I1KG133000522.jpg/full/max/0/default.jpg</t>
  </si>
  <si>
    <t>https://iiif.bdrc.io/bdr:V1KG13126_I1KG13300::I1KG133000523.jpg/full/max/0/default.jpg</t>
  </si>
  <si>
    <t>https://iiif.bdrc.io/bdr:V1KG13126_I1KG13300::I1KG133000524.jpg/full/max/0/default.jpg</t>
  </si>
  <si>
    <t>https://iiif.bdrc.io/bdr:V1KG13126_I1KG13300::I1KG133000525.jpg/full/max/0/default.jpg</t>
  </si>
  <si>
    <t>https://iiif.bdrc.io/bdr:V1KG13126_I1KG13300::I1KG133000526.jpg/full/max/0/default.jpg</t>
  </si>
  <si>
    <t>https://iiif.bdrc.io/bdr:V1KG13126_I1KG13300::I1KG133000527.jpg/full/max/0/default.jpg</t>
  </si>
  <si>
    <t>https://iiif.bdrc.io/bdr:V1KG13126_I1KG13300::I1KG133000528.jpg/full/max/0/default.jpg</t>
  </si>
  <si>
    <t>https://iiif.bdrc.io/bdr:V1KG13126_I1KG13300::I1KG133000529.jpg/full/max/0/default.jpg</t>
  </si>
  <si>
    <t>https://iiif.bdrc.io/bdr:V1KG13126_I1KG13300::I1KG133000530.jpg/full/max/0/default.jpg</t>
  </si>
  <si>
    <t>https://iiif.bdrc.io/bdr:V1KG13126_I1KG13300::I1KG133000531.jpg/full/max/0/default.jpg</t>
  </si>
  <si>
    <t>https://iiif.bdrc.io/bdr:V1KG13126_I1KG13300::I1KG133000532.jpg/full/max/0/default.jpg</t>
  </si>
  <si>
    <t>https://iiif.bdrc.io/bdr:V1KG13126_I1KG13300::I1KG133000533.jpg/full/max/0/default.jpg</t>
  </si>
  <si>
    <t>https://iiif.bdrc.io/bdr:V1KG13126_I1KG13300::I1KG133000534.jpg/full/max/0/default.jpg</t>
  </si>
  <si>
    <t>https://iiif.bdrc.io/bdr:V1KG13126_I1KG13300::I1KG133000535.jpg/full/max/0/default.jpg</t>
  </si>
  <si>
    <t>https://iiif.bdrc.io/bdr:V1KG13126_I1KG13300::I1KG133000536.jpg/full/max/0/default.jpg</t>
  </si>
  <si>
    <t>https://iiif.bdrc.io/bdr:V1KG13126_I1KG13300::I1KG133000537.jpg/full/max/0/default.jpg</t>
  </si>
  <si>
    <t>https://iiif.bdrc.io/bdr:V1KG13126_I1KG13300::I1KG133000538.jpg/full/max/0/default.jpg</t>
  </si>
  <si>
    <t>https://iiif.bdrc.io/bdr:V1KG13126_I1KG13300::I1KG133000539.jpg/full/max/0/default.jpg</t>
  </si>
  <si>
    <t>https://iiif.bdrc.io/bdr:V1KG13126_I1KG13300::I1KG133000540.jpg/full/max/0/default.jpg</t>
  </si>
  <si>
    <t>https://iiif.bdrc.io/bdr:V1KG13126_I1KG13300::I1KG133000541.jpg/full/max/0/default.jpg</t>
  </si>
  <si>
    <t>https://iiif.bdrc.io/bdr:V1KG13126_I1KG13300::I1KG133000542.jpg/full/max/0/default.jpg</t>
  </si>
  <si>
    <t>https://iiif.bdrc.io/bdr:V1KG13126_I1KG13300::I1KG133000543.jpg/full/max/0/default.jpg</t>
  </si>
  <si>
    <t>https://iiif.bdrc.io/bdr:V1KG13126_I1KG13300::I1KG133000544.jpg/full/max/0/default.jpg</t>
  </si>
  <si>
    <t>https://iiif.bdrc.io/bdr:V1KG13126_I1KG13300::I1KG133000545.jpg/full/max/0/default.jpg</t>
  </si>
  <si>
    <t>https://iiif.bdrc.io/bdr:V1KG13126_I1KG13300::I1KG133000546.jpg/full/max/0/default.jpg</t>
  </si>
  <si>
    <t>https://iiif.bdrc.io/bdr:V1KG13126_I1KG13300::I1KG133000547.jpg/full/max/0/default.jpg</t>
  </si>
  <si>
    <t>https://iiif.bdrc.io/bdr:V1KG13126_I1KG13300::I1KG133000548.jpg/full/max/0/default.jpg</t>
  </si>
  <si>
    <t>https://iiif.bdrc.io/bdr:V1KG13126_I1KG13300::I1KG133000549.jpg/full/max/0/default.jpg</t>
  </si>
  <si>
    <t>https://iiif.bdrc.io/bdr:V1KG13126_I1KG13300::I1KG133000550.jpg/full/max/0/default.jpg</t>
  </si>
  <si>
    <t>https://iiif.bdrc.io/bdr:V1KG13126_I1KG13300::I1KG133000551.jpg/full/max/0/default.jpg</t>
  </si>
  <si>
    <t>https://iiif.bdrc.io/bdr:V1KG13126_I1KG13300::I1KG133000552.jpg/full/max/0/default.jpg</t>
  </si>
  <si>
    <t>https://iiif.bdrc.io/bdr:V1KG13126_I1KG13300::I1KG133000553.jpg/full/max/0/default.jpg</t>
  </si>
  <si>
    <t>https://iiif.bdrc.io/bdr:V1KG13126_I1KG13300::I1KG133000554.jpg/full/max/0/default.jpg</t>
  </si>
  <si>
    <t>https://iiif.bdrc.io/bdr:V1KG13126_I1KG13300::I1KG133000555.jpg/full/max/0/default.jpg</t>
  </si>
  <si>
    <t>https://iiif.bdrc.io/bdr:V1KG13126_I1KG13300::I1KG133000556.jpg/full/max/0/default.jpg</t>
  </si>
  <si>
    <t>https://iiif.bdrc.io/bdr:V1KG13126_I1KG13300::I1KG133000557.jpg/full/max/0/default.jpg</t>
  </si>
  <si>
    <t>https://iiif.bdrc.io/bdr:V1KG13126_I1KG13300::I1KG133000558.jpg/full/max/0/default.jpg</t>
  </si>
  <si>
    <t>https://iiif.bdrc.io/bdr:V1KG13126_I1KG13300::I1KG133000559.jpg/full/max/0/default.jpg</t>
  </si>
  <si>
    <t>https://iiif.bdrc.io/bdr:V1KG13126_I1KG13300::I1KG133000560.jpg/full/max/0/default.jpg</t>
  </si>
  <si>
    <t>https://iiif.bdrc.io/bdr:V1KG13126_I1KG13300::I1KG133000561.jpg/full/max/0/default.jpg</t>
  </si>
  <si>
    <t>https://iiif.bdrc.io/bdr:V1KG13126_I1KG13300::I1KG133000562.jpg/full/max/0/default.jpg</t>
  </si>
  <si>
    <t>https://iiif.bdrc.io/bdr:V1KG13126_I1KG13300::I1KG133000563.jpg/full/max/0/default.jpg</t>
  </si>
  <si>
    <t>https://iiif.bdrc.io/bdr:V1KG13126_I1KG13300::I1KG133000564.jpg/full/max/0/default.jpg</t>
  </si>
  <si>
    <t>https://iiif.bdrc.io/bdr:V1KG13126_I1KG13300::I1KG133000565.jpg/full/max/0/default.jpg</t>
  </si>
  <si>
    <t>https://iiif.bdrc.io/bdr:V1KG13126_I1KG13300::I1KG133000566.jpg/full/max/0/default.jpg</t>
  </si>
  <si>
    <t>https://iiif.bdrc.io/bdr:V1KG13126_I1KG13300::I1KG133000567.jpg/full/max/0/default.jpg</t>
  </si>
  <si>
    <t>https://iiif.bdrc.io/bdr:V1KG13126_I1KG13300::I1KG133000568.jpg/full/max/0/default.jpg</t>
  </si>
  <si>
    <t>https://iiif.bdrc.io/bdr:V1KG13126_I1KG13300::I1KG133000569.jpg/full/max/0/default.jpg</t>
  </si>
  <si>
    <t>https://iiif.bdrc.io/bdr:V1KG13126_I1KG13300::I1KG133000570.jpg/full/max/0/default.jpg</t>
  </si>
  <si>
    <t>https://iiif.bdrc.io/bdr:V1KG13126_I1KG13300::I1KG133000571.jpg/full/max/0/default.jpg</t>
  </si>
  <si>
    <t>https://iiif.bdrc.io/bdr:V1KG13126_I1KG13300::I1KG133000572.jpg/full/max/0/default.jpg</t>
  </si>
  <si>
    <t>https://iiif.bdrc.io/bdr:V1KG13126_I1KG13300::I1KG133000573.jpg/full/max/0/default.jpg</t>
  </si>
  <si>
    <t>https://iiif.bdrc.io/bdr:V1KG13126_I1KG13300::I1KG133000574.jpg/full/max/0/default.jpg</t>
  </si>
  <si>
    <t>https://iiif.bdrc.io/bdr:V1KG13126_I1KG13300::I1KG133000575.jpg/full/max/0/default.jpg</t>
  </si>
  <si>
    <t>https://iiif.bdrc.io/bdr:V1KG13126_I1KG13300::I1KG133000576.jpg/full/max/0/default.jpg</t>
  </si>
  <si>
    <t>https://iiif.bdrc.io/bdr:V1KG13126_I1KG13300::I1KG133000577.jpg/full/max/0/default.jpg</t>
  </si>
  <si>
    <t>https://iiif.bdrc.io/bdr:V1KG13126_I1KG13300::I1KG133000578.jpg/full/max/0/default.jpg</t>
  </si>
  <si>
    <t>https://iiif.bdrc.io/bdr:V1KG13126_I1KG13300::I1KG133000579.jpg/full/max/0/default.jpg</t>
  </si>
  <si>
    <t>https://iiif.bdrc.io/bdr:V1KG13126_I1KG13300::I1KG133000580.jpg/full/max/0/default.jpg</t>
  </si>
  <si>
    <t>https://iiif.bdrc.io/bdr:V1KG13126_I1KG13300::I1KG133000581.jpg/full/max/0/default.jpg</t>
  </si>
  <si>
    <t>https://iiif.bdrc.io/bdr:V1KG13126_I1KG13300::I1KG133000582.jpg/full/max/0/default.jpg</t>
  </si>
  <si>
    <t>https://iiif.bdrc.io/bdr:V1KG13126_I1KG13300::I1KG133000583.jpg/full/max/0/default.jpg</t>
  </si>
  <si>
    <t>https://iiif.bdrc.io/bdr:V1KG13126_I1KG13300::I1KG133000584.jpg/full/max/0/default.jpg</t>
  </si>
  <si>
    <t>https://iiif.bdrc.io/bdr:V1KG13126_I1KG13300::I1KG133000585.jpg/full/max/0/default.jpg</t>
  </si>
  <si>
    <t>https://iiif.bdrc.io/bdr:V1KG13126_I1KG13300::I1KG133000586.jpg/full/max/0/default.jpg</t>
  </si>
  <si>
    <t>https://iiif.bdrc.io/bdr:V1KG13126_I1KG13300::I1KG133000587.jpg/full/max/0/default.jpg</t>
  </si>
  <si>
    <t>https://iiif.bdrc.io/bdr:V1KG13126_I1KG13300::I1KG133000588.jpg/full/max/0/default.jpg</t>
  </si>
  <si>
    <t>https://iiif.bdrc.io/bdr:V1KG13126_I1KG13300::I1KG133000589.jpg/full/max/0/default.jpg</t>
  </si>
  <si>
    <t>https://iiif.bdrc.io/bdr:V1KG13126_I1KG13300::I1KG133000590.jpg/full/max/0/default.jpg</t>
  </si>
  <si>
    <t>https://iiif.bdrc.io/bdr:V1KG13126_I1KG13300::I1KG133000591.jpg/full/max/0/default.jpg</t>
  </si>
  <si>
    <t>https://iiif.bdrc.io/bdr:V1KG13126_I1KG13300::I1KG133000592.jpg/full/max/0/default.jpg</t>
  </si>
  <si>
    <t>https://iiif.bdrc.io/bdr:V1KG13126_I1KG13300::I1KG133000593.jpg/full/max/0/default.jpg</t>
  </si>
  <si>
    <t>https://iiif.bdrc.io/bdr:V1KG13126_I1KG13300::I1KG133000594.jpg/full/max/0/default.jpg</t>
  </si>
  <si>
    <t>https://iiif.bdrc.io/bdr:V1KG13126_I1KG13300::I1KG133000595.jpg/full/max/0/default.jpg</t>
  </si>
  <si>
    <t>https://iiif.bdrc.io/bdr:V1KG13126_I1KG13300::I1KG133000596.jpg/full/max/0/default.jpg</t>
  </si>
  <si>
    <t>https://iiif.bdrc.io/bdr:V1KG13126_I1KG13300::I1KG133000597.jpg/full/max/0/default.jpg</t>
  </si>
  <si>
    <t>https://iiif.bdrc.io/bdr:V1KG13126_I1KG13300::I1KG133000598.jpg/full/max/0/default.jpg</t>
  </si>
  <si>
    <t>https://iiif.bdrc.io/bdr:V1KG13126_I1KG13300::I1KG133000599.jpg/full/max/0/default.jpg</t>
  </si>
  <si>
    <t>https://iiif.bdrc.io/bdr:V1KG13126_I1KG13300::I1KG133000600.jpg/full/max/0/default.jpg</t>
  </si>
  <si>
    <t>https://iiif.bdrc.io/bdr:V1KG13126_I1KG13300::I1KG133000601.jpg/full/max/0/default.jpg</t>
  </si>
  <si>
    <t>https://iiif.bdrc.io/bdr:V1KG13126_I1KG13300::I1KG133000602.jpg/full/max/0/default.jpg</t>
  </si>
  <si>
    <t>https://iiif.bdrc.io/bdr:V1KG13126_I1KG13300::I1KG133000603.jpg/full/max/0/default.jpg</t>
  </si>
  <si>
    <t>https://iiif.bdrc.io/bdr:V1KG13126_I1KG13300::I1KG133000604.jpg/full/max/0/default.jpg</t>
  </si>
  <si>
    <t>https://iiif.bdrc.io/bdr:V1KG13126_I1KG13300::I1KG133000605.jpg/full/max/0/default.jpg</t>
  </si>
  <si>
    <t>https://iiif.bdrc.io/bdr:V1KG13126_I1KG13300::I1KG133000606.jpg/full/max/0/default.jpg</t>
  </si>
  <si>
    <t>https://iiif.bdrc.io/bdr:V1KG13126_I1KG13300::I1KG133000607.jpg/full/max/0/default.jpg</t>
  </si>
  <si>
    <t>https://iiif.bdrc.io/bdr:V1KG13126_I1KG13300::I1KG133000608.jpg/full/max/0/default.jpg</t>
  </si>
  <si>
    <t>https://iiif.bdrc.io/bdr:V1KG13126_I1KG13300::I1KG133000609.jpg/full/max/0/default.jpg</t>
  </si>
  <si>
    <t>https://iiif.bdrc.io/bdr:V1KG13126_I1KG13300::I1KG133000610.jpg/full/max/0/default.jpg</t>
  </si>
  <si>
    <t>https://iiif.bdrc.io/bdr:V1KG13126_I1KG13300::I1KG133000611.jpg/full/max/0/default.jpg</t>
  </si>
  <si>
    <t>https://iiif.bdrc.io/bdr:V1KG13126_I1KG13300::I1KG133000612.jpg/full/max/0/default.jpg</t>
  </si>
  <si>
    <t>https://iiif.bdrc.io/bdr:V1KG13126_I1KG13300::I1KG133000613.jpg/full/max/0/default.jpg</t>
  </si>
  <si>
    <t>https://iiif.bdrc.io/bdr:V1KG13126_I1KG13300::I1KG133000614.jpg/full/max/0/default.jpg</t>
  </si>
  <si>
    <t>https://iiif.bdrc.io/bdr:V1KG13126_I1KG13300::I1KG133000615.jpg/full/max/0/default.jpg</t>
  </si>
  <si>
    <t>https://iiif.bdrc.io/bdr:V1KG13126_I1KG13300::I1KG133000616.jpg/full/max/0/default.jpg</t>
  </si>
  <si>
    <t>https://iiif.bdrc.io/bdr:V1KG13126_I1KG13300::I1KG133000617.jpg/full/max/0/default.jpg</t>
  </si>
  <si>
    <t>https://iiif.bdrc.io/bdr:V1KG13126_I1KG13300::I1KG133000618.jpg/full/max/0/default.jpg</t>
  </si>
  <si>
    <t>https://iiif.bdrc.io/bdr:V1KG13126_I1KG13300::I1KG133000619.jpg/full/max/0/default.jpg</t>
  </si>
  <si>
    <t>https://iiif.bdrc.io/bdr:V1KG13126_I1KG13300::I1KG133000620.jpg/full/max/0/default.jpg</t>
  </si>
  <si>
    <t>https://iiif.bdrc.io/bdr:V1KG13126_I1KG13300::I1KG133000621.jpg/full/max/0/default.jpg</t>
  </si>
  <si>
    <t>https://iiif.bdrc.io/bdr:V1KG13126_I1KG13300::I1KG133000622.jpg/full/max/0/default.jpg</t>
  </si>
  <si>
    <t>https://iiif.bdrc.io/bdr:V1KG13126_I1KG13300::I1KG133000623.jpg/full/max/0/default.jpg</t>
  </si>
  <si>
    <t>https://iiif.bdrc.io/bdr:V1KG13126_I1KG13300::I1KG133000624.jpg/full/max/0/default.jpg</t>
  </si>
  <si>
    <t>https://iiif.bdrc.io/bdr:V1KG13126_I1KG13300::I1KG133000625.jpg/full/max/0/default.jpg</t>
  </si>
  <si>
    <t>https://iiif.bdrc.io/bdr:V1KG13126_I1KG13300::I1KG133000626.jpg/full/max/0/default.jpg</t>
  </si>
  <si>
    <t>https://iiif.bdrc.io/bdr:V1KG13126_I1KG13300::I1KG133000627.jpg/full/max/0/default.jpg</t>
  </si>
  <si>
    <t>https://iiif.bdrc.io/bdr:V1KG13126_I1KG13300::I1KG133000628.jpg/full/max/0/default.jpg</t>
  </si>
  <si>
    <t>https://iiif.bdrc.io/bdr:V1KG13126_I1KG13300::I1KG133000629.jpg/full/max/0/default.jpg</t>
  </si>
  <si>
    <t>https://iiif.bdrc.io/bdr:V1KG13126_I1KG13300::I1KG133000630.jpg/full/max/0/default.jpg</t>
  </si>
  <si>
    <t>https://iiif.bdrc.io/bdr:V1KG13126_I1KG13300::I1KG133000631.jpg/full/max/0/default.jpg</t>
  </si>
  <si>
    <t>https://iiif.bdrc.io/bdr:V1KG13126_I1KG13300::I1KG133000632.jpg/full/max/0/default.jpg</t>
  </si>
  <si>
    <t>https://iiif.bdrc.io/bdr:V1KG13126_I1KG13300::I1KG133000633.jpg/full/max/0/default.jpg</t>
  </si>
  <si>
    <t>https://iiif.bdrc.io/bdr:V1KG13126_I1KG13300::I1KG133000634.jpg/full/max/0/default.jpg</t>
  </si>
  <si>
    <t>https://iiif.bdrc.io/bdr:V1KG13126_I1KG13300::I1KG133000635.jpg/full/max/0/default.jpg</t>
  </si>
  <si>
    <t>https://iiif.bdrc.io/bdr:V1KG13126_I1KG13300::I1KG133000636.jpg/full/max/0/default.jpg</t>
  </si>
  <si>
    <t>https://iiif.bdrc.io/bdr:V1KG13126_I1KG13300::I1KG133000637.jpg/full/max/0/default.jpg</t>
  </si>
  <si>
    <t>https://iiif.bdrc.io/bdr:V1KG13126_I1KG13300::I1KG133000638.jpg/full/max/0/default.jpg</t>
  </si>
  <si>
    <t>https://iiif.bdrc.io/bdr:V1KG13126_I1KG13300::I1KG133000639.jpg/full/max/0/default.jpg</t>
  </si>
  <si>
    <t>https://iiif.bdrc.io/bdr:V1KG13126_I1KG13300::I1KG133000640.jpg/full/max/0/default.jpg</t>
  </si>
  <si>
    <t>https://iiif.bdrc.io/bdr:V1KG13126_I1KG13300::I1KG133000641.jpg/full/max/0/default.jpg</t>
  </si>
  <si>
    <t>https://iiif.bdrc.io/bdr:V1KG13126_I1KG13300::I1KG133000642.jpg/full/max/0/default.jpg</t>
  </si>
  <si>
    <t>https://iiif.bdrc.io/bdr:V1KG13126_I1KG13300::I1KG133000643.jpg/full/max/0/default.jpg</t>
  </si>
  <si>
    <t>https://iiif.bdrc.io/bdr:V1KG13126_I1KG13300::I1KG133000644.jpg/full/max/0/default.jpg</t>
  </si>
  <si>
    <t>https://iiif.bdrc.io/bdr:V1KG13126_I1KG13300::I1KG133000645.jpg/full/max/0/default.jpg</t>
  </si>
  <si>
    <t>https://iiif.bdrc.io/bdr:V1KG13126_I1KG13300::I1KG133000646.jpg/full/max/0/default.jpg</t>
  </si>
  <si>
    <t>https://iiif.bdrc.io/bdr:V1KG13126_I1KG13300::I1KG133000647.jpg/full/max/0/default.jpg</t>
  </si>
  <si>
    <t>https://iiif.bdrc.io/bdr:V1KG13126_I1KG13300::I1KG133000648.jpg/full/max/0/default.jpg</t>
  </si>
  <si>
    <t>https://iiif.bdrc.io/bdr:V1KG13126_I1KG13300::I1KG133000649.jpg/full/max/0/default.jpg</t>
  </si>
  <si>
    <t>https://iiif.bdrc.io/bdr:V1KG13126_I1KG13300::I1KG133000650.jpg/full/max/0/default.jpg</t>
  </si>
  <si>
    <t>https://iiif.bdrc.io/bdr:V1KG13126_I1KG13300::I1KG133000651.jpg/full/max/0/default.jpg</t>
  </si>
  <si>
    <t>https://iiif.bdrc.io/bdr:V1KG13126_I1KG13300::I1KG133000652.jpg/full/max/0/default.jpg</t>
  </si>
  <si>
    <t>https://iiif.bdrc.io/bdr:V1KG13126_I1KG13300::I1KG133000653.jpg/full/max/0/default.jpg</t>
  </si>
  <si>
    <t>https://iiif.bdrc.io/bdr:V1KG13126_I1KG13300::I1KG133000654.jpg/full/max/0/default.jpg</t>
  </si>
  <si>
    <t>https://iiif.bdrc.io/bdr:V1KG13126_I1KG13300::I1KG133000655.jpg/full/max/0/default.jpg</t>
  </si>
  <si>
    <t>https://iiif.bdrc.io/bdr:V1KG13126_I1KG13300::I1KG133000656.jpg/full/max/0/default.jpg</t>
  </si>
  <si>
    <t>https://iiif.bdrc.io/bdr:V1KG13126_I1KG13300::I1KG133000657.jpg/full/max/0/default.jpg</t>
  </si>
  <si>
    <t>https://iiif.bdrc.io/bdr:V1KG13126_I1KG13300::I1KG133000658.jpg/full/max/0/default.jpg</t>
  </si>
  <si>
    <t>https://iiif.bdrc.io/bdr:V1KG13126_I1KG13300::I1KG133000659.jpg/full/max/0/default.jpg</t>
  </si>
  <si>
    <t>https://iiif.bdrc.io/bdr:V1KG13126_I1KG13300::I1KG133000660.jpg/full/max/0/default.jpg</t>
  </si>
  <si>
    <t>https://iiif.bdrc.io/bdr:V1KG13126_I1KG13300::I1KG133000661.jpg/full/max/0/default.jpg</t>
  </si>
  <si>
    <t>https://iiif.bdrc.io/bdr:V1KG13126_I1KG13300::I1KG133000662.jpg/full/max/0/default.jpg</t>
  </si>
  <si>
    <t>https://iiif.bdrc.io/bdr:V1KG13126_I1KG13300::I1KG133000663.jpg/full/max/0/default.jpg</t>
  </si>
  <si>
    <t>https://iiif.bdrc.io/bdr:V1KG13126_I1KG13300::I1KG133000664.jpg/full/max/0/default.jpg</t>
  </si>
  <si>
    <t>https://iiif.bdrc.io/bdr:V1KG13126_I1KG13300::I1KG133000665.jpg/full/max/0/default.jpg</t>
  </si>
  <si>
    <t>https://iiif.bdrc.io/bdr:V1KG13126_I1KG13300::I1KG133000666.jpg/full/max/0/default.jpg</t>
  </si>
  <si>
    <t>https://iiif.bdrc.io/bdr:V1KG13126_I1KG13300::I1KG133000667.jpg/full/max/0/default.jpg</t>
  </si>
  <si>
    <t>https://iiif.bdrc.io/bdr:V1KG13126_I1KG13300::I1KG133000668.jpg/full/max/0/default.jpg</t>
  </si>
  <si>
    <t>https://iiif.bdrc.io/bdr:V1KG13126_I1KG13300::I1KG133000669.jpg/full/max/0/default.jpg</t>
  </si>
  <si>
    <t>https://iiif.bdrc.io/bdr:V1KG13126_I1KG13300::I1KG133000670.jpg/full/max/0/default.jpg</t>
  </si>
  <si>
    <t>https://iiif.bdrc.io/bdr:V1KG13126_I1KG13300::I1KG133000671.jpg/full/max/0/default.jpg</t>
  </si>
  <si>
    <t>https://iiif.bdrc.io/bdr:V1KG13126_I1KG13300::I1KG133000672.jpg/full/max/0/default.jpg</t>
  </si>
  <si>
    <t>https://iiif.bdrc.io/bdr:V1KG13126_I1KG13300::I1KG133000673.jpg/full/max/0/default.jpg</t>
  </si>
  <si>
    <t>https://iiif.bdrc.io/bdr:V1KG13126_I1KG13300::I1KG133000674.jpg/full/max/0/default.jpg</t>
  </si>
  <si>
    <t>https://iiif.bdrc.io/bdr:V1KG13126_I1KG13300::I1KG133000675.jpg/full/max/0/default.jpg</t>
  </si>
  <si>
    <t>https://iiif.bdrc.io/bdr:V1KG13126_I1KG13300::I1KG133000676.jpg/full/max/0/default.jpg</t>
  </si>
  <si>
    <t>https://iiif.bdrc.io/bdr:V1KG13126_I1KG13300::I1KG133000677.jpg/full/max/0/default.jpg</t>
  </si>
  <si>
    <t>https://iiif.bdrc.io/bdr:V1KG13126_I1KG13300::I1KG133000678.jpg/full/max/0/default.jpg</t>
  </si>
  <si>
    <t>https://iiif.bdrc.io/bdr:V1KG13126_I1KG13300::I1KG133000679.jpg/full/max/0/default.jpg</t>
  </si>
  <si>
    <t>https://iiif.bdrc.io/bdr:V1KG13126_I1KG13300::I1KG133000680.jpg/full/max/0/default.jpg</t>
  </si>
  <si>
    <t>https://iiif.bdrc.io/bdr:V1KG13126_I1KG13300::I1KG133000681.jpg/full/max/0/default.jpg</t>
  </si>
  <si>
    <t>https://iiif.bdrc.io/bdr:V1KG13126_I1KG13300::I1KG133000682.jpg/full/max/0/default.jpg</t>
  </si>
  <si>
    <t>https://iiif.bdrc.io/bdr:V1KG13126_I1KG13300::I1KG133000683.jpg/full/max/0/default.jpg</t>
  </si>
  <si>
    <t>https://iiif.bdrc.io/bdr:V1KG13126_I1KG13300::I1KG133000684.jpg/full/max/0/default.jpg</t>
  </si>
  <si>
    <t>https://iiif.bdrc.io/bdr:V1KG13126_I1KG13300::I1KG133000685.jpg/full/max/0/default.jpg</t>
  </si>
  <si>
    <t>https://iiif.bdrc.io/bdr:V1KG13126_I1KG13300::I1KG133000686.jpg/full/max/0/default.jpg</t>
  </si>
  <si>
    <t>https://iiif.bdrc.io/bdr:V1KG13126_I1KG13300::I1KG133000687.jpg/full/max/0/default.jpg</t>
  </si>
  <si>
    <t>https://iiif.bdrc.io/bdr:V1KG13126_I1KG13300::I1KG133000688.jpg/full/max/0/default.jpg</t>
  </si>
  <si>
    <t>https://iiif.bdrc.io/bdr:V1KG13126_I1KG13300::I1KG133000689.jpg/full/max/0/default.jpg</t>
  </si>
  <si>
    <t>https://iiif.bdrc.io/bdr:V1KG13126_I1KG13300::I1KG133000690.jpg/full/max/0/default.jpg</t>
  </si>
  <si>
    <t>https://iiif.bdrc.io/bdr:V1KG13126_I1KG13300::I1KG133000691.jpg/full/max/0/default.jpg</t>
  </si>
  <si>
    <t>https://iiif.bdrc.io/bdr:V1KG13126_I1KG13300::I1KG133000692.jpg/full/max/0/default.jpg</t>
  </si>
  <si>
    <t>https://iiif.bdrc.io/bdr:V1KG13126_I1KG13300::I1KG133000693.jpg/full/max/0/default.jpg</t>
  </si>
  <si>
    <t>https://iiif.bdrc.io/bdr:V1KG13126_I1KG13300::I1KG133000694.jpg/full/max/0/default.jpg</t>
  </si>
  <si>
    <t>https://iiif.bdrc.io/bdr:V1KG13126_I1KG13300::I1KG133000695.jpg/full/max/0/default.jpg</t>
  </si>
  <si>
    <t>https://iiif.bdrc.io/bdr:V1KG13126_I1KG13300::I1KG133000696.jpg/full/max/0/default.jpg</t>
  </si>
  <si>
    <t>https://iiif.bdrc.io/bdr:V1KG13126_I1KG13300::I1KG133000697.jpg/full/max/0/default.jpg</t>
  </si>
  <si>
    <t>https://iiif.bdrc.io/bdr:V1KG13126_I1KG13300::I1KG133000698.jpg/full/max/0/default.jpg</t>
  </si>
  <si>
    <t>https://iiif.bdrc.io/bdr:V1KG13126_I1KG13300::I1KG133000699.jpg/full/max/0/default.jpg</t>
  </si>
  <si>
    <t>https://iiif.bdrc.io/bdr:V1KG13126_I1KG13300::I1KG133000700.jpg/full/max/0/default.jpg</t>
  </si>
  <si>
    <t>https://iiif.bdrc.io/bdr:V1KG13126_I1KG13300::I1KG133000701.jpg/full/max/0/default.jpg</t>
  </si>
  <si>
    <t>https://iiif.bdrc.io/bdr:V1KG13126_I1KG13300::I1KG133000702.jpg/full/max/0/default.jpg</t>
  </si>
  <si>
    <t>https://iiif.bdrc.io/bdr:V1KG13126_I1KG13300::I1KG133000703.jpg/full/max/0/default.jpg</t>
  </si>
  <si>
    <t>https://iiif.bdrc.io/bdr:V1KG13126_I1KG13300::I1KG133000704.jpg/full/max/0/default.jpg</t>
  </si>
  <si>
    <t>https://iiif.bdrc.io/bdr:V1KG13126_I1KG13300::I1KG133000705.jpg/full/max/0/default.jpg</t>
  </si>
  <si>
    <t>https://iiif.bdrc.io/bdr:V1KG13126_I1KG13300::I1KG133000706.jpg/full/max/0/default.jpg</t>
  </si>
  <si>
    <t>https://iiif.bdrc.io/bdr:V1KG13126_I1KG13300::I1KG133000707.jpg/full/max/0/default.jpg</t>
  </si>
  <si>
    <t>https://iiif.bdrc.io/bdr:V1KG13126_I1KG13300::I1KG133000708.jpg/full/max/0/default.jpg</t>
  </si>
  <si>
    <t>https://iiif.bdrc.io/bdr:V1KG13126_I1KG13300::I1KG133000709.jpg/full/max/0/default.jpg</t>
  </si>
  <si>
    <t>https://iiif.bdrc.io/bdr:V1KG13126_I1KG13300::I1KG133000710.jpg/full/max/0/default.jpg</t>
  </si>
  <si>
    <t>https://iiif.bdrc.io/bdr:V1KG13126_I1KG13300::I1KG133000711.jpg/full/max/0/default.jpg</t>
  </si>
  <si>
    <t>https://iiif.bdrc.io/bdr:V1KG13126_I1KG13300::I1KG133000712.jpg/full/max/0/default.jpg</t>
  </si>
  <si>
    <t>https://iiif.bdrc.io/bdr:V1KG13126_I1KG13300::I1KG133000713.jpg/full/max/0/default.jpg</t>
  </si>
  <si>
    <t>https://iiif.bdrc.io/bdr:V1KG13126_I1KG13300::I1KG133000714.jpg/full/max/0/default.jpg</t>
  </si>
  <si>
    <t>https://iiif.bdrc.io/bdr:V1KG13126_I1KG13300::I1KG133000715.jpg/full/max/0/default.jpg</t>
  </si>
  <si>
    <t>https://iiif.bdrc.io/bdr:V1KG13126_I1KG13300::I1KG133000716.jpg/full/max/0/default.jpg</t>
  </si>
  <si>
    <t>https://iiif.bdrc.io/bdr:V1KG13126_I1KG13300::I1KG133000717.jpg/full/max/0/default.jpg</t>
  </si>
  <si>
    <t>https://iiif.bdrc.io/bdr:V1KG13126_I1KG13300::I1KG133000718.jpg/full/max/0/default.jpg</t>
  </si>
  <si>
    <t>https://iiif.bdrc.io/bdr:V1KG13126_I1KG13300::I1KG133000719.jpg/full/max/0/default.jpg</t>
  </si>
  <si>
    <t>https://iiif.bdrc.io/bdr:V1KG13126_I1KG13300::I1KG133000720.jpg/full/max/0/default.jpg</t>
  </si>
  <si>
    <t>https://iiif.bdrc.io/bdr:V1KG13126_I1KG13300::I1KG133000721.jpg/full/max/0/default.jpg</t>
  </si>
  <si>
    <t>https://iiif.bdrc.io/bdr:V1KG13126_I1KG13300::I1KG133000722.jpg/full/max/0/default.jpg</t>
  </si>
  <si>
    <t>https://iiif.bdrc.io/bdr:V1KG13126_I1KG13300::I1KG133000723.jpg/full/max/0/default.jpg</t>
  </si>
  <si>
    <t>https://iiif.bdrc.io/bdr:V1KG13126_I1KG13300::I1KG133000724.jpg/full/max/0/default.jpg</t>
  </si>
  <si>
    <t>https://iiif.bdrc.io/bdr:V1KG13126_I1KG13300::I1KG133000725.jpg/full/max/0/default.jpg</t>
  </si>
  <si>
    <t>https://iiif.bdrc.io/bdr:V1KG13126_I1KG13300::I1KG133000726.jpg/full/max/0/default.jpg</t>
  </si>
  <si>
    <t>https://iiif.bdrc.io/bdr:V1KG13126_I1KG13300::I1KG133000727.jpg/full/max/0/default.jpg</t>
  </si>
  <si>
    <t>https://iiif.bdrc.io/bdr:V1KG13126_I1KG13300::I1KG133000728.jpg/full/max/0/default.jpg</t>
  </si>
  <si>
    <t>https://iiif.bdrc.io/bdr:V1KG13126_I1KG13300::I1KG133000729.jpg/full/max/0/default.jpg</t>
  </si>
  <si>
    <t>https://iiif.bdrc.io/bdr:V1KG13126_I1KG13300::I1KG133000730.jpg/full/max/0/default.jpg</t>
  </si>
  <si>
    <t>https://iiif.bdrc.io/bdr:V1KG13126_I1KG13300::I1KG133000731.jpg/full/max/0/default.jpg</t>
  </si>
  <si>
    <t>https://iiif.bdrc.io/bdr:V1KG13126_I1KG13300::I1KG133000732.jpg/full/max/0/default.jpg</t>
  </si>
  <si>
    <t>https://iiif.bdrc.io/bdr:V1KG13126_I1KG13300::I1KG133000733.jpg/full/max/0/default.jpg</t>
  </si>
  <si>
    <t>V1KG13126_I1KG13301</t>
  </si>
  <si>
    <t>https://iiif.bdrc.io/bdr:V1KG13126_I1KG13301::I1KG133010003.jpg/full/max/0/default.jpg</t>
  </si>
  <si>
    <t>https://iiif.bdrc.io/bdr:V1KG13126_I1KG13301::I1KG133010004.jpg/full/max/0/default.jpg</t>
  </si>
  <si>
    <t>https://iiif.bdrc.io/bdr:V1KG13126_I1KG13301::I1KG133010005.jpg/full/max/0/default.jpg</t>
  </si>
  <si>
    <t>https://iiif.bdrc.io/bdr:V1KG13126_I1KG13301::I1KG133010006.jpg/full/max/0/default.jpg</t>
  </si>
  <si>
    <t>https://iiif.bdrc.io/bdr:V1KG13126_I1KG13301::I1KG133010007.jpg/full/max/0/default.jpg</t>
  </si>
  <si>
    <t>https://iiif.bdrc.io/bdr:V1KG13126_I1KG13301::I1KG133010008.jpg/full/max/0/default.jpg</t>
  </si>
  <si>
    <t>https://iiif.bdrc.io/bdr:V1KG13126_I1KG13301::I1KG133010009.jpg/full/max/0/default.jpg</t>
  </si>
  <si>
    <t>https://iiif.bdrc.io/bdr:V1KG13126_I1KG13301::I1KG133010010.jpg/full/max/0/default.jpg</t>
  </si>
  <si>
    <t>https://iiif.bdrc.io/bdr:V1KG13126_I1KG13301::I1KG133010011.jpg/full/max/0/default.jpg</t>
  </si>
  <si>
    <t>https://iiif.bdrc.io/bdr:V1KG13126_I1KG13301::I1KG133010012.jpg/full/max/0/default.jpg</t>
  </si>
  <si>
    <t>https://iiif.bdrc.io/bdr:V1KG13126_I1KG13301::I1KG133010013.jpg/full/max/0/default.jpg</t>
  </si>
  <si>
    <t>https://iiif.bdrc.io/bdr:V1KG13126_I1KG13301::I1KG133010014.jpg/full/max/0/default.jpg</t>
  </si>
  <si>
    <t>https://iiif.bdrc.io/bdr:V1KG13126_I1KG13301::I1KG133010015.jpg/full/max/0/default.jpg</t>
  </si>
  <si>
    <t>https://iiif.bdrc.io/bdr:V1KG13126_I1KG13301::I1KG133010016.jpg/full/max/0/default.jpg</t>
  </si>
  <si>
    <t>https://iiif.bdrc.io/bdr:V1KG13126_I1KG13301::I1KG133010017.jpg/full/max/0/default.jpg</t>
  </si>
  <si>
    <t>https://iiif.bdrc.io/bdr:V1KG13126_I1KG13301::I1KG133010018.jpg/full/max/0/default.jpg</t>
  </si>
  <si>
    <t>https://iiif.bdrc.io/bdr:V1KG13126_I1KG13301::I1KG133010019.jpg/full/max/0/default.jpg</t>
  </si>
  <si>
    <t>https://iiif.bdrc.io/bdr:V1KG13126_I1KG13301::I1KG133010020.jpg/full/max/0/default.jpg</t>
  </si>
  <si>
    <t>https://iiif.bdrc.io/bdr:V1KG13126_I1KG13301::I1KG133010021.jpg/full/max/0/default.jpg</t>
  </si>
  <si>
    <t>https://iiif.bdrc.io/bdr:V1KG13126_I1KG13301::I1KG133010022.jpg/full/max/0/default.jpg</t>
  </si>
  <si>
    <t>https://iiif.bdrc.io/bdr:V1KG13126_I1KG13301::I1KG133010023.jpg/full/max/0/default.jpg</t>
  </si>
  <si>
    <t>https://iiif.bdrc.io/bdr:V1KG13126_I1KG13301::I1KG133010024.jpg/full/max/0/default.jpg</t>
  </si>
  <si>
    <t>https://iiif.bdrc.io/bdr:V1KG13126_I1KG13301::I1KG133010025.jpg/full/max/0/default.jpg</t>
  </si>
  <si>
    <t>https://iiif.bdrc.io/bdr:V1KG13126_I1KG13301::I1KG133010026.jpg/full/max/0/default.jpg</t>
  </si>
  <si>
    <t>https://iiif.bdrc.io/bdr:V1KG13126_I1KG13301::I1KG133010027.jpg/full/max/0/default.jpg</t>
  </si>
  <si>
    <t>https://iiif.bdrc.io/bdr:V1KG13126_I1KG13301::I1KG133010028.jpg/full/max/0/default.jpg</t>
  </si>
  <si>
    <t>https://iiif.bdrc.io/bdr:V1KG13126_I1KG13301::I1KG133010029.jpg/full/max/0/default.jpg</t>
  </si>
  <si>
    <t>https://iiif.bdrc.io/bdr:V1KG13126_I1KG13301::I1KG133010030.jpg/full/max/0/default.jpg</t>
  </si>
  <si>
    <t>https://iiif.bdrc.io/bdr:V1KG13126_I1KG13301::I1KG133010031.jpg/full/max/0/default.jpg</t>
  </si>
  <si>
    <t>https://iiif.bdrc.io/bdr:V1KG13126_I1KG13301::I1KG133010032.jpg/full/max/0/default.jpg</t>
  </si>
  <si>
    <t>https://iiif.bdrc.io/bdr:V1KG13126_I1KG13301::I1KG133010033.jpg/full/max/0/default.jpg</t>
  </si>
  <si>
    <t>https://iiif.bdrc.io/bdr:V1KG13126_I1KG13301::I1KG133010034.jpg/full/max/0/default.jpg</t>
  </si>
  <si>
    <t>https://iiif.bdrc.io/bdr:V1KG13126_I1KG13301::I1KG133010035.jpg/full/max/0/default.jpg</t>
  </si>
  <si>
    <t>https://iiif.bdrc.io/bdr:V1KG13126_I1KG13301::I1KG133010036.jpg/full/max/0/default.jpg</t>
  </si>
  <si>
    <t>https://iiif.bdrc.io/bdr:V1KG13126_I1KG13301::I1KG133010037.jpg/full/max/0/default.jpg</t>
  </si>
  <si>
    <t>https://iiif.bdrc.io/bdr:V1KG13126_I1KG13301::I1KG133010038.jpg/full/max/0/default.jpg</t>
  </si>
  <si>
    <t>https://iiif.bdrc.io/bdr:V1KG13126_I1KG13301::I1KG133010039.jpg/full/max/0/default.jpg</t>
  </si>
  <si>
    <t>https://iiif.bdrc.io/bdr:V1KG13126_I1KG13301::I1KG133010040.jpg/full/max/0/default.jpg</t>
  </si>
  <si>
    <t>https://iiif.bdrc.io/bdr:V1KG13126_I1KG13301::I1KG133010041.jpg/full/max/0/default.jpg</t>
  </si>
  <si>
    <t>https://iiif.bdrc.io/bdr:V1KG13126_I1KG13301::I1KG133010042.jpg/full/max/0/default.jpg</t>
  </si>
  <si>
    <t>https://iiif.bdrc.io/bdr:V1KG13126_I1KG13301::I1KG133010043.jpg/full/max/0/default.jpg</t>
  </si>
  <si>
    <t>https://iiif.bdrc.io/bdr:V1KG13126_I1KG13301::I1KG133010044.jpg/full/max/0/default.jpg</t>
  </si>
  <si>
    <t>https://iiif.bdrc.io/bdr:V1KG13126_I1KG13301::I1KG133010045.jpg/full/max/0/default.jpg</t>
  </si>
  <si>
    <t>https://iiif.bdrc.io/bdr:V1KG13126_I1KG13301::I1KG133010046.jpg/full/max/0/default.jpg</t>
  </si>
  <si>
    <t>https://iiif.bdrc.io/bdr:V1KG13126_I1KG13301::I1KG133010047.jpg/full/max/0/default.jpg</t>
  </si>
  <si>
    <t>https://iiif.bdrc.io/bdr:V1KG13126_I1KG13301::I1KG133010048.jpg/full/max/0/default.jpg</t>
  </si>
  <si>
    <t>https://iiif.bdrc.io/bdr:V1KG13126_I1KG13301::I1KG133010049.jpg/full/max/0/default.jpg</t>
  </si>
  <si>
    <t>https://iiif.bdrc.io/bdr:V1KG13126_I1KG13301::I1KG133010050.jpg/full/max/0/default.jpg</t>
  </si>
  <si>
    <t>https://iiif.bdrc.io/bdr:V1KG13126_I1KG13301::I1KG133010051.jpg/full/max/0/default.jpg</t>
  </si>
  <si>
    <t>https://iiif.bdrc.io/bdr:V1KG13126_I1KG13301::I1KG133010052.jpg/full/max/0/default.jpg</t>
  </si>
  <si>
    <t>https://iiif.bdrc.io/bdr:V1KG13126_I1KG13301::I1KG133010053.jpg/full/max/0/default.jpg</t>
  </si>
  <si>
    <t>https://iiif.bdrc.io/bdr:V1KG13126_I1KG13301::I1KG133010054.jpg/full/max/0/default.jpg</t>
  </si>
  <si>
    <t>https://iiif.bdrc.io/bdr:V1KG13126_I1KG13301::I1KG133010055.jpg/full/max/0/default.jpg</t>
  </si>
  <si>
    <t>https://iiif.bdrc.io/bdr:V1KG13126_I1KG13301::I1KG133010056.jpg/full/max/0/default.jpg</t>
  </si>
  <si>
    <t>https://iiif.bdrc.io/bdr:V1KG13126_I1KG13301::I1KG133010057.jpg/full/max/0/default.jpg</t>
  </si>
  <si>
    <t>https://iiif.bdrc.io/bdr:V1KG13126_I1KG13301::I1KG133010058.jpg/full/max/0/default.jpg</t>
  </si>
  <si>
    <t>https://iiif.bdrc.io/bdr:V1KG13126_I1KG13301::I1KG133010059.jpg/full/max/0/default.jpg</t>
  </si>
  <si>
    <t>https://iiif.bdrc.io/bdr:V1KG13126_I1KG13301::I1KG133010060.jpg/full/max/0/default.jpg</t>
  </si>
  <si>
    <t>https://iiif.bdrc.io/bdr:V1KG13126_I1KG13301::I1KG133010061.jpg/full/max/0/default.jpg</t>
  </si>
  <si>
    <t>https://iiif.bdrc.io/bdr:V1KG13126_I1KG13301::I1KG133010062.jpg/full/max/0/default.jpg</t>
  </si>
  <si>
    <t>https://iiif.bdrc.io/bdr:V1KG13126_I1KG13301::I1KG133010063.jpg/full/max/0/default.jpg</t>
  </si>
  <si>
    <t>https://iiif.bdrc.io/bdr:V1KG13126_I1KG13301::I1KG133010064.jpg/full/max/0/default.jpg</t>
  </si>
  <si>
    <t>https://iiif.bdrc.io/bdr:V1KG13126_I1KG13301::I1KG133010065.jpg/full/max/0/default.jpg</t>
  </si>
  <si>
    <t>https://iiif.bdrc.io/bdr:V1KG13126_I1KG13301::I1KG133010066.jpg/full/max/0/default.jpg</t>
  </si>
  <si>
    <t>https://iiif.bdrc.io/bdr:V1KG13126_I1KG13301::I1KG133010067.jpg/full/max/0/default.jpg</t>
  </si>
  <si>
    <t>https://iiif.bdrc.io/bdr:V1KG13126_I1KG13301::I1KG133010068.jpg/full/max/0/default.jpg</t>
  </si>
  <si>
    <t>https://iiif.bdrc.io/bdr:V1KG13126_I1KG13301::I1KG133010069.jpg/full/max/0/default.jpg</t>
  </si>
  <si>
    <t>https://iiif.bdrc.io/bdr:V1KG13126_I1KG13301::I1KG133010070.jpg/full/max/0/default.jpg</t>
  </si>
  <si>
    <t>https://iiif.bdrc.io/bdr:V1KG13126_I1KG13301::I1KG133010071.jpg/full/max/0/default.jpg</t>
  </si>
  <si>
    <t>https://iiif.bdrc.io/bdr:V1KG13126_I1KG13301::I1KG133010072.jpg/full/max/0/default.jpg</t>
  </si>
  <si>
    <t>https://iiif.bdrc.io/bdr:V1KG13126_I1KG13301::I1KG133010073.jpg/full/max/0/default.jpg</t>
  </si>
  <si>
    <t>https://iiif.bdrc.io/bdr:V1KG13126_I1KG13301::I1KG133010074.jpg/full/max/0/default.jpg</t>
  </si>
  <si>
    <t>https://iiif.bdrc.io/bdr:V1KG13126_I1KG13301::I1KG133010075.jpg/full/max/0/default.jpg</t>
  </si>
  <si>
    <t>https://iiif.bdrc.io/bdr:V1KG13126_I1KG13301::I1KG133010076.jpg/full/max/0/default.jpg</t>
  </si>
  <si>
    <t>https://iiif.bdrc.io/bdr:V1KG13126_I1KG13301::I1KG133010077.jpg/full/max/0/default.jpg</t>
  </si>
  <si>
    <t>https://iiif.bdrc.io/bdr:V1KG13126_I1KG13301::I1KG133010078.jpg/full/max/0/default.jpg</t>
  </si>
  <si>
    <t>https://iiif.bdrc.io/bdr:V1KG13126_I1KG13301::I1KG133010079.jpg/full/max/0/default.jpg</t>
  </si>
  <si>
    <t>https://iiif.bdrc.io/bdr:V1KG13126_I1KG13301::I1KG133010080.jpg/full/max/0/default.jpg</t>
  </si>
  <si>
    <t>https://iiif.bdrc.io/bdr:V1KG13126_I1KG13301::I1KG133010081.jpg/full/max/0/default.jpg</t>
  </si>
  <si>
    <t>https://iiif.bdrc.io/bdr:V1KG13126_I1KG13301::I1KG133010082.jpg/full/max/0/default.jpg</t>
  </si>
  <si>
    <t>https://iiif.bdrc.io/bdr:V1KG13126_I1KG13301::I1KG133010083.jpg/full/max/0/default.jpg</t>
  </si>
  <si>
    <t>https://iiif.bdrc.io/bdr:V1KG13126_I1KG13301::I1KG133010084.jpg/full/max/0/default.jpg</t>
  </si>
  <si>
    <t>https://iiif.bdrc.io/bdr:V1KG13126_I1KG13301::I1KG133010085.jpg/full/max/0/default.jpg</t>
  </si>
  <si>
    <t>https://iiif.bdrc.io/bdr:V1KG13126_I1KG13301::I1KG133010086.jpg/full/max/0/default.jpg</t>
  </si>
  <si>
    <t>https://iiif.bdrc.io/bdr:V1KG13126_I1KG13301::I1KG133010087.jpg/full/max/0/default.jpg</t>
  </si>
  <si>
    <t>https://iiif.bdrc.io/bdr:V1KG13126_I1KG13301::I1KG133010088.jpg/full/max/0/default.jpg</t>
  </si>
  <si>
    <t>https://iiif.bdrc.io/bdr:V1KG13126_I1KG13301::I1KG133010089.jpg/full/max/0/default.jpg</t>
  </si>
  <si>
    <t>https://iiif.bdrc.io/bdr:V1KG13126_I1KG13301::I1KG133010090.jpg/full/max/0/default.jpg</t>
  </si>
  <si>
    <t>https://iiif.bdrc.io/bdr:V1KG13126_I1KG13301::I1KG133010091.jpg/full/max/0/default.jpg</t>
  </si>
  <si>
    <t>https://iiif.bdrc.io/bdr:V1KG13126_I1KG13301::I1KG133010092.jpg/full/max/0/default.jpg</t>
  </si>
  <si>
    <t>https://iiif.bdrc.io/bdr:V1KG13126_I1KG13301::I1KG133010093.jpg/full/max/0/default.jpg</t>
  </si>
  <si>
    <t>https://iiif.bdrc.io/bdr:V1KG13126_I1KG13301::I1KG133010094.jpg/full/max/0/default.jpg</t>
  </si>
  <si>
    <t>https://iiif.bdrc.io/bdr:V1KG13126_I1KG13301::I1KG133010095.jpg/full/max/0/default.jpg</t>
  </si>
  <si>
    <t>https://iiif.bdrc.io/bdr:V1KG13126_I1KG13301::I1KG133010096.jpg/full/max/0/default.jpg</t>
  </si>
  <si>
    <t>https://iiif.bdrc.io/bdr:V1KG13126_I1KG13301::I1KG133010097.jpg/full/max/0/default.jpg</t>
  </si>
  <si>
    <t>https://iiif.bdrc.io/bdr:V1KG13126_I1KG13301::I1KG133010098.jpg/full/max/0/default.jpg</t>
  </si>
  <si>
    <t>https://iiif.bdrc.io/bdr:V1KG13126_I1KG13301::I1KG133010099.jpg/full/max/0/default.jpg</t>
  </si>
  <si>
    <t>https://iiif.bdrc.io/bdr:V1KG13126_I1KG13301::I1KG133010100.jpg/full/max/0/default.jpg</t>
  </si>
  <si>
    <t>https://iiif.bdrc.io/bdr:V1KG13126_I1KG13301::I1KG133010101.jpg/full/max/0/default.jpg</t>
  </si>
  <si>
    <t>https://iiif.bdrc.io/bdr:V1KG13126_I1KG13301::I1KG133010102.jpg/full/max/0/default.jpg</t>
  </si>
  <si>
    <t>https://iiif.bdrc.io/bdr:V1KG13126_I1KG13301::I1KG133010103.jpg/full/max/0/default.jpg</t>
  </si>
  <si>
    <t>https://iiif.bdrc.io/bdr:V1KG13126_I1KG13301::I1KG133010104.jpg/full/max/0/default.jpg</t>
  </si>
  <si>
    <t>https://iiif.bdrc.io/bdr:V1KG13126_I1KG13301::I1KG133010105.jpg/full/max/0/default.jpg</t>
  </si>
  <si>
    <t>https://iiif.bdrc.io/bdr:V1KG13126_I1KG13301::I1KG133010106.jpg/full/max/0/default.jpg</t>
  </si>
  <si>
    <t>https://iiif.bdrc.io/bdr:V1KG13126_I1KG13301::I1KG133010107.jpg/full/max/0/default.jpg</t>
  </si>
  <si>
    <t>https://iiif.bdrc.io/bdr:V1KG13126_I1KG13301::I1KG133010108.jpg/full/max/0/default.jpg</t>
  </si>
  <si>
    <t>https://iiif.bdrc.io/bdr:V1KG13126_I1KG13301::I1KG133010109.jpg/full/max/0/default.jpg</t>
  </si>
  <si>
    <t>https://iiif.bdrc.io/bdr:V1KG13126_I1KG13301::I1KG133010110.jpg/full/max/0/default.jpg</t>
  </si>
  <si>
    <t>https://iiif.bdrc.io/bdr:V1KG13126_I1KG13301::I1KG133010111.jpg/full/max/0/default.jpg</t>
  </si>
  <si>
    <t>https://iiif.bdrc.io/bdr:V1KG13126_I1KG13301::I1KG133010112.jpg/full/max/0/default.jpg</t>
  </si>
  <si>
    <t>https://iiif.bdrc.io/bdr:V1KG13126_I1KG13301::I1KG133010113.jpg/full/max/0/default.jpg</t>
  </si>
  <si>
    <t>https://iiif.bdrc.io/bdr:V1KG13126_I1KG13301::I1KG133010114.jpg/full/max/0/default.jpg</t>
  </si>
  <si>
    <t>https://iiif.bdrc.io/bdr:V1KG13126_I1KG13301::I1KG133010115.jpg/full/max/0/default.jpg</t>
  </si>
  <si>
    <t>https://iiif.bdrc.io/bdr:V1KG13126_I1KG13301::I1KG133010116.jpg/full/max/0/default.jpg</t>
  </si>
  <si>
    <t>https://iiif.bdrc.io/bdr:V1KG13126_I1KG13301::I1KG133010117.jpg/full/max/0/default.jpg</t>
  </si>
  <si>
    <t>https://iiif.bdrc.io/bdr:V1KG13126_I1KG13301::I1KG133010118.jpg/full/max/0/default.jpg</t>
  </si>
  <si>
    <t>https://iiif.bdrc.io/bdr:V1KG13126_I1KG13301::I1KG133010119.jpg/full/max/0/default.jpg</t>
  </si>
  <si>
    <t>https://iiif.bdrc.io/bdr:V1KG13126_I1KG13301::I1KG133010120.jpg/full/max/0/default.jpg</t>
  </si>
  <si>
    <t>https://iiif.bdrc.io/bdr:V1KG13126_I1KG13301::I1KG133010121.jpg/full/max/0/default.jpg</t>
  </si>
  <si>
    <t>https://iiif.bdrc.io/bdr:V1KG13126_I1KG13301::I1KG133010122.jpg/full/max/0/default.jpg</t>
  </si>
  <si>
    <t>https://iiif.bdrc.io/bdr:V1KG13126_I1KG13301::I1KG133010123.jpg/full/max/0/default.jpg</t>
  </si>
  <si>
    <t>https://iiif.bdrc.io/bdr:V1KG13126_I1KG13301::I1KG133010124.jpg/full/max/0/default.jpg</t>
  </si>
  <si>
    <t>https://iiif.bdrc.io/bdr:V1KG13126_I1KG13301::I1KG133010125.jpg/full/max/0/default.jpg</t>
  </si>
  <si>
    <t>https://iiif.bdrc.io/bdr:V1KG13126_I1KG13301::I1KG133010126.jpg/full/max/0/default.jpg</t>
  </si>
  <si>
    <t>https://iiif.bdrc.io/bdr:V1KG13126_I1KG13301::I1KG133010127.jpg/full/max/0/default.jpg</t>
  </si>
  <si>
    <t>https://iiif.bdrc.io/bdr:V1KG13126_I1KG13301::I1KG133010128.jpg/full/max/0/default.jpg</t>
  </si>
  <si>
    <t>https://iiif.bdrc.io/bdr:V1KG13126_I1KG13301::I1KG133010129.jpg/full/max/0/default.jpg</t>
  </si>
  <si>
    <t>https://iiif.bdrc.io/bdr:V1KG13126_I1KG13301::I1KG133010130.jpg/full/max/0/default.jpg</t>
  </si>
  <si>
    <t>https://iiif.bdrc.io/bdr:V1KG13126_I1KG13301::I1KG133010131.jpg/full/max/0/default.jpg</t>
  </si>
  <si>
    <t>https://iiif.bdrc.io/bdr:V1KG13126_I1KG13301::I1KG133010132.jpg/full/max/0/default.jpg</t>
  </si>
  <si>
    <t>https://iiif.bdrc.io/bdr:V1KG13126_I1KG13301::I1KG133010133.jpg/full/max/0/default.jpg</t>
  </si>
  <si>
    <t>https://iiif.bdrc.io/bdr:V1KG13126_I1KG13301::I1KG133010134.jpg/full/max/0/default.jpg</t>
  </si>
  <si>
    <t>https://iiif.bdrc.io/bdr:V1KG13126_I1KG13301::I1KG133010135.jpg/full/max/0/default.jpg</t>
  </si>
  <si>
    <t>https://iiif.bdrc.io/bdr:V1KG13126_I1KG13301::I1KG133010136.jpg/full/max/0/default.jpg</t>
  </si>
  <si>
    <t>https://iiif.bdrc.io/bdr:V1KG13126_I1KG13301::I1KG133010137.jpg/full/max/0/default.jpg</t>
  </si>
  <si>
    <t>https://iiif.bdrc.io/bdr:V1KG13126_I1KG13301::I1KG133010138.jpg/full/max/0/default.jpg</t>
  </si>
  <si>
    <t>https://iiif.bdrc.io/bdr:V1KG13126_I1KG13301::I1KG133010139.jpg/full/max/0/default.jpg</t>
  </si>
  <si>
    <t>https://iiif.bdrc.io/bdr:V1KG13126_I1KG13301::I1KG133010140.jpg/full/max/0/default.jpg</t>
  </si>
  <si>
    <t>https://iiif.bdrc.io/bdr:V1KG13126_I1KG13301::I1KG133010141.jpg/full/max/0/default.jpg</t>
  </si>
  <si>
    <t>https://iiif.bdrc.io/bdr:V1KG13126_I1KG13301::I1KG133010142.jpg/full/max/0/default.jpg</t>
  </si>
  <si>
    <t>https://iiif.bdrc.io/bdr:V1KG13126_I1KG13301::I1KG133010143.jpg/full/max/0/default.jpg</t>
  </si>
  <si>
    <t>https://iiif.bdrc.io/bdr:V1KG13126_I1KG13301::I1KG133010144.jpg/full/max/0/default.jpg</t>
  </si>
  <si>
    <t>https://iiif.bdrc.io/bdr:V1KG13126_I1KG13301::I1KG133010145.jpg/full/max/0/default.jpg</t>
  </si>
  <si>
    <t>https://iiif.bdrc.io/bdr:V1KG13126_I1KG13301::I1KG133010146.jpg/full/max/0/default.jpg</t>
  </si>
  <si>
    <t>https://iiif.bdrc.io/bdr:V1KG13126_I1KG13301::I1KG133010147.jpg/full/max/0/default.jpg</t>
  </si>
  <si>
    <t>https://iiif.bdrc.io/bdr:V1KG13126_I1KG13301::I1KG133010148.jpg/full/max/0/default.jpg</t>
  </si>
  <si>
    <t>https://iiif.bdrc.io/bdr:V1KG13126_I1KG13301::I1KG133010149.jpg/full/max/0/default.jpg</t>
  </si>
  <si>
    <t>https://iiif.bdrc.io/bdr:V1KG13126_I1KG13301::I1KG133010150.jpg/full/max/0/default.jpg</t>
  </si>
  <si>
    <t>https://iiif.bdrc.io/bdr:V1KG13126_I1KG13301::I1KG133010151.jpg/full/max/0/default.jpg</t>
  </si>
  <si>
    <t>https://iiif.bdrc.io/bdr:V1KG13126_I1KG13301::I1KG133010152.jpg/full/max/0/default.jpg</t>
  </si>
  <si>
    <t>https://iiif.bdrc.io/bdr:V1KG13126_I1KG13301::I1KG133010153.jpg/full/max/0/default.jpg</t>
  </si>
  <si>
    <t>https://iiif.bdrc.io/bdr:V1KG13126_I1KG13301::I1KG133010154.jpg/full/max/0/default.jpg</t>
  </si>
  <si>
    <t>https://iiif.bdrc.io/bdr:V1KG13126_I1KG13301::I1KG133010155.jpg/full/max/0/default.jpg</t>
  </si>
  <si>
    <t>https://iiif.bdrc.io/bdr:V1KG13126_I1KG13301::I1KG133010156.jpg/full/max/0/default.jpg</t>
  </si>
  <si>
    <t>https://iiif.bdrc.io/bdr:V1KG13126_I1KG13301::I1KG133010157.jpg/full/max/0/default.jpg</t>
  </si>
  <si>
    <t>https://iiif.bdrc.io/bdr:V1KG13126_I1KG13301::I1KG133010158.jpg/full/max/0/default.jpg</t>
  </si>
  <si>
    <t>https://iiif.bdrc.io/bdr:V1KG13126_I1KG13301::I1KG133010159.jpg/full/max/0/default.jpg</t>
  </si>
  <si>
    <t>https://iiif.bdrc.io/bdr:V1KG13126_I1KG13301::I1KG133010160.jpg/full/max/0/default.jpg</t>
  </si>
  <si>
    <t>https://iiif.bdrc.io/bdr:V1KG13126_I1KG13301::I1KG133010161.jpg/full/max/0/default.jpg</t>
  </si>
  <si>
    <t>https://iiif.bdrc.io/bdr:V1KG13126_I1KG13301::I1KG133010162.jpg/full/max/0/default.jpg</t>
  </si>
  <si>
    <t>https://iiif.bdrc.io/bdr:V1KG13126_I1KG13301::I1KG133010163.jpg/full/max/0/default.jpg</t>
  </si>
  <si>
    <t>https://iiif.bdrc.io/bdr:V1KG13126_I1KG13301::I1KG133010164.jpg/full/max/0/default.jpg</t>
  </si>
  <si>
    <t>https://iiif.bdrc.io/bdr:V1KG13126_I1KG13301::I1KG133010165.jpg/full/max/0/default.jpg</t>
  </si>
  <si>
    <t>https://iiif.bdrc.io/bdr:V1KG13126_I1KG13301::I1KG133010166.jpg/full/max/0/default.jpg</t>
  </si>
  <si>
    <t>https://iiif.bdrc.io/bdr:V1KG13126_I1KG13301::I1KG133010167.jpg/full/max/0/default.jpg</t>
  </si>
  <si>
    <t>https://iiif.bdrc.io/bdr:V1KG13126_I1KG13301::I1KG133010168.jpg/full/max/0/default.jpg</t>
  </si>
  <si>
    <t>https://iiif.bdrc.io/bdr:V1KG13126_I1KG13301::I1KG133010169.jpg/full/max/0/default.jpg</t>
  </si>
  <si>
    <t>https://iiif.bdrc.io/bdr:V1KG13126_I1KG13301::I1KG133010170.jpg/full/max/0/default.jpg</t>
  </si>
  <si>
    <t>https://iiif.bdrc.io/bdr:V1KG13126_I1KG13301::I1KG133010171.jpg/full/max/0/default.jpg</t>
  </si>
  <si>
    <t>https://iiif.bdrc.io/bdr:V1KG13126_I1KG13301::I1KG133010172.jpg/full/max/0/default.jpg</t>
  </si>
  <si>
    <t>https://iiif.bdrc.io/bdr:V1KG13126_I1KG13301::I1KG133010173.jpg/full/max/0/default.jpg</t>
  </si>
  <si>
    <t>https://iiif.bdrc.io/bdr:V1KG13126_I1KG13301::I1KG133010174.jpg/full/max/0/default.jpg</t>
  </si>
  <si>
    <t>https://iiif.bdrc.io/bdr:V1KG13126_I1KG13301::I1KG133010175.jpg/full/max/0/default.jpg</t>
  </si>
  <si>
    <t>https://iiif.bdrc.io/bdr:V1KG13126_I1KG13301::I1KG133010176.jpg/full/max/0/default.jpg</t>
  </si>
  <si>
    <t>https://iiif.bdrc.io/bdr:V1KG13126_I1KG13301::I1KG133010177.jpg/full/max/0/default.jpg</t>
  </si>
  <si>
    <t>https://iiif.bdrc.io/bdr:V1KG13126_I1KG13301::I1KG133010178.jpg/full/max/0/default.jpg</t>
  </si>
  <si>
    <t>https://iiif.bdrc.io/bdr:V1KG13126_I1KG13301::I1KG133010179.jpg/full/max/0/default.jpg</t>
  </si>
  <si>
    <t>https://iiif.bdrc.io/bdr:V1KG13126_I1KG13301::I1KG133010180.jpg/full/max/0/default.jpg</t>
  </si>
  <si>
    <t>https://iiif.bdrc.io/bdr:V1KG13126_I1KG13301::I1KG133010181.jpg/full/max/0/default.jpg</t>
  </si>
  <si>
    <t>https://iiif.bdrc.io/bdr:V1KG13126_I1KG13301::I1KG133010182.jpg/full/max/0/default.jpg</t>
  </si>
  <si>
    <t>https://iiif.bdrc.io/bdr:V1KG13126_I1KG13301::I1KG133010183.jpg/full/max/0/default.jpg</t>
  </si>
  <si>
    <t>https://iiif.bdrc.io/bdr:V1KG13126_I1KG13301::I1KG133010184.jpg/full/max/0/default.jpg</t>
  </si>
  <si>
    <t>https://iiif.bdrc.io/bdr:V1KG13126_I1KG13301::I1KG133010185.jpg/full/max/0/default.jpg</t>
  </si>
  <si>
    <t>https://iiif.bdrc.io/bdr:V1KG13126_I1KG13301::I1KG133010186.jpg/full/max/0/default.jpg</t>
  </si>
  <si>
    <t>https://iiif.bdrc.io/bdr:V1KG13126_I1KG13301::I1KG133010187.jpg/full/max/0/default.jpg</t>
  </si>
  <si>
    <t>https://iiif.bdrc.io/bdr:V1KG13126_I1KG13301::I1KG133010188.jpg/full/max/0/default.jpg</t>
  </si>
  <si>
    <t>https://iiif.bdrc.io/bdr:V1KG13126_I1KG13301::I1KG133010189.jpg/full/max/0/default.jpg</t>
  </si>
  <si>
    <t>https://iiif.bdrc.io/bdr:V1KG13126_I1KG13301::I1KG133010190.jpg/full/max/0/default.jpg</t>
  </si>
  <si>
    <t>https://iiif.bdrc.io/bdr:V1KG13126_I1KG13301::I1KG133010191.jpg/full/max/0/default.jpg</t>
  </si>
  <si>
    <t>https://iiif.bdrc.io/bdr:V1KG13126_I1KG13301::I1KG133010192.jpg/full/max/0/default.jpg</t>
  </si>
  <si>
    <t>https://iiif.bdrc.io/bdr:V1KG13126_I1KG13301::I1KG133010193.jpg/full/max/0/default.jpg</t>
  </si>
  <si>
    <t>https://iiif.bdrc.io/bdr:V1KG13126_I1KG13301::I1KG133010194.jpg/full/max/0/default.jpg</t>
  </si>
  <si>
    <t>https://iiif.bdrc.io/bdr:V1KG13126_I1KG13301::I1KG133010195.jpg/full/max/0/default.jpg</t>
  </si>
  <si>
    <t>https://iiif.bdrc.io/bdr:V1KG13126_I1KG13301::I1KG133010196.jpg/full/max/0/default.jpg</t>
  </si>
  <si>
    <t>https://iiif.bdrc.io/bdr:V1KG13126_I1KG13301::I1KG133010197.jpg/full/max/0/default.jpg</t>
  </si>
  <si>
    <t>https://iiif.bdrc.io/bdr:V1KG13126_I1KG13301::I1KG133010198.jpg/full/max/0/default.jpg</t>
  </si>
  <si>
    <t>https://iiif.bdrc.io/bdr:V1KG13126_I1KG13301::I1KG133010199.jpg/full/max/0/default.jpg</t>
  </si>
  <si>
    <t>https://iiif.bdrc.io/bdr:V1KG13126_I1KG13301::I1KG133010200.jpg/full/max/0/default.jpg</t>
  </si>
  <si>
    <t>https://iiif.bdrc.io/bdr:V1KG13126_I1KG13301::I1KG133010201.jpg/full/max/0/default.jpg</t>
  </si>
  <si>
    <t>https://iiif.bdrc.io/bdr:V1KG13126_I1KG13301::I1KG133010202.jpg/full/max/0/default.jpg</t>
  </si>
  <si>
    <t>https://iiif.bdrc.io/bdr:V1KG13126_I1KG13301::I1KG133010203.jpg/full/max/0/default.jpg</t>
  </si>
  <si>
    <t>https://iiif.bdrc.io/bdr:V1KG13126_I1KG13301::I1KG133010204.jpg/full/max/0/default.jpg</t>
  </si>
  <si>
    <t>https://iiif.bdrc.io/bdr:V1KG13126_I1KG13301::I1KG133010205.jpg/full/max/0/default.jpg</t>
  </si>
  <si>
    <t>https://iiif.bdrc.io/bdr:V1KG13126_I1KG13301::I1KG133010206.jpg/full/max/0/default.jpg</t>
  </si>
  <si>
    <t>https://iiif.bdrc.io/bdr:V1KG13126_I1KG13301::I1KG133010207.jpg/full/max/0/default.jpg</t>
  </si>
  <si>
    <t>https://iiif.bdrc.io/bdr:V1KG13126_I1KG13301::I1KG133010208.jpg/full/max/0/default.jpg</t>
  </si>
  <si>
    <t>https://iiif.bdrc.io/bdr:V1KG13126_I1KG13301::I1KG133010209.jpg/full/max/0/default.jpg</t>
  </si>
  <si>
    <t>https://iiif.bdrc.io/bdr:V1KG13126_I1KG13301::I1KG133010210.jpg/full/max/0/default.jpg</t>
  </si>
  <si>
    <t>https://iiif.bdrc.io/bdr:V1KG13126_I1KG13301::I1KG133010211.jpg/full/max/0/default.jpg</t>
  </si>
  <si>
    <t>https://iiif.bdrc.io/bdr:V1KG13126_I1KG13301::I1KG133010212.jpg/full/max/0/default.jpg</t>
  </si>
  <si>
    <t>https://iiif.bdrc.io/bdr:V1KG13126_I1KG13301::I1KG133010213.jpg/full/max/0/default.jpg</t>
  </si>
  <si>
    <t>https://iiif.bdrc.io/bdr:V1KG13126_I1KG13301::I1KG133010214.jpg/full/max/0/default.jpg</t>
  </si>
  <si>
    <t>https://iiif.bdrc.io/bdr:V1KG13126_I1KG13301::I1KG133010215.jpg/full/max/0/default.jpg</t>
  </si>
  <si>
    <t>https://iiif.bdrc.io/bdr:V1KG13126_I1KG13301::I1KG133010216.jpg/full/max/0/default.jpg</t>
  </si>
  <si>
    <t>https://iiif.bdrc.io/bdr:V1KG13126_I1KG13301::I1KG133010217.jpg/full/max/0/default.jpg</t>
  </si>
  <si>
    <t>https://iiif.bdrc.io/bdr:V1KG13126_I1KG13301::I1KG133010218.jpg/full/max/0/default.jpg</t>
  </si>
  <si>
    <t>https://iiif.bdrc.io/bdr:V1KG13126_I1KG13301::I1KG133010219.jpg/full/max/0/default.jpg</t>
  </si>
  <si>
    <t>https://iiif.bdrc.io/bdr:V1KG13126_I1KG13301::I1KG133010220.jpg/full/max/0/default.jpg</t>
  </si>
  <si>
    <t>https://iiif.bdrc.io/bdr:V1KG13126_I1KG13301::I1KG133010221.jpg/full/max/0/default.jpg</t>
  </si>
  <si>
    <t>https://iiif.bdrc.io/bdr:V1KG13126_I1KG13301::I1KG133010222.jpg/full/max/0/default.jpg</t>
  </si>
  <si>
    <t>https://iiif.bdrc.io/bdr:V1KG13126_I1KG13301::I1KG133010223.jpg/full/max/0/default.jpg</t>
  </si>
  <si>
    <t>https://iiif.bdrc.io/bdr:V1KG13126_I1KG13301::I1KG133010224.jpg/full/max/0/default.jpg</t>
  </si>
  <si>
    <t>https://iiif.bdrc.io/bdr:V1KG13126_I1KG13301::I1KG133010225.jpg/full/max/0/default.jpg</t>
  </si>
  <si>
    <t>https://iiif.bdrc.io/bdr:V1KG13126_I1KG13301::I1KG133010226.jpg/full/max/0/default.jpg</t>
  </si>
  <si>
    <t>https://iiif.bdrc.io/bdr:V1KG13126_I1KG13301::I1KG133010227.jpg/full/max/0/default.jpg</t>
  </si>
  <si>
    <t>https://iiif.bdrc.io/bdr:V1KG13126_I1KG13301::I1KG133010228.jpg/full/max/0/default.jpg</t>
  </si>
  <si>
    <t>https://iiif.bdrc.io/bdr:V1KG13126_I1KG13301::I1KG133010229.jpg/full/max/0/default.jpg</t>
  </si>
  <si>
    <t>https://iiif.bdrc.io/bdr:V1KG13126_I1KG13301::I1KG133010230.jpg/full/max/0/default.jpg</t>
  </si>
  <si>
    <t>https://iiif.bdrc.io/bdr:V1KG13126_I1KG13301::I1KG133010231.jpg/full/max/0/default.jpg</t>
  </si>
  <si>
    <t>https://iiif.bdrc.io/bdr:V1KG13126_I1KG13301::I1KG133010232.jpg/full/max/0/default.jpg</t>
  </si>
  <si>
    <t>https://iiif.bdrc.io/bdr:V1KG13126_I1KG13301::I1KG133010233.jpg/full/max/0/default.jpg</t>
  </si>
  <si>
    <t>https://iiif.bdrc.io/bdr:V1KG13126_I1KG13301::I1KG133010234.jpg/full/max/0/default.jpg</t>
  </si>
  <si>
    <t>https://iiif.bdrc.io/bdr:V1KG13126_I1KG13301::I1KG133010235.jpg/full/max/0/default.jpg</t>
  </si>
  <si>
    <t>https://iiif.bdrc.io/bdr:V1KG13126_I1KG13301::I1KG133010236.jpg/full/max/0/default.jpg</t>
  </si>
  <si>
    <t>https://iiif.bdrc.io/bdr:V1KG13126_I1KG13301::I1KG133010237.jpg/full/max/0/default.jpg</t>
  </si>
  <si>
    <t>https://iiif.bdrc.io/bdr:V1KG13126_I1KG13301::I1KG133010238.jpg/full/max/0/default.jpg</t>
  </si>
  <si>
    <t>https://iiif.bdrc.io/bdr:V1KG13126_I1KG13301::I1KG133010239.jpg/full/max/0/default.jpg</t>
  </si>
  <si>
    <t>https://iiif.bdrc.io/bdr:V1KG13126_I1KG13301::I1KG133010240.jpg/full/max/0/default.jpg</t>
  </si>
  <si>
    <t>https://iiif.bdrc.io/bdr:V1KG13126_I1KG13301::I1KG133010241.jpg/full/max/0/default.jpg</t>
  </si>
  <si>
    <t>https://iiif.bdrc.io/bdr:V1KG13126_I1KG13301::I1KG133010242.jpg/full/max/0/default.jpg</t>
  </si>
  <si>
    <t>https://iiif.bdrc.io/bdr:V1KG13126_I1KG13301::I1KG133010243.jpg/full/max/0/default.jpg</t>
  </si>
  <si>
    <t>https://iiif.bdrc.io/bdr:V1KG13126_I1KG13301::I1KG133010244.jpg/full/max/0/default.jpg</t>
  </si>
  <si>
    <t>https://iiif.bdrc.io/bdr:V1KG13126_I1KG13301::I1KG133010245.jpg/full/max/0/default.jpg</t>
  </si>
  <si>
    <t>https://iiif.bdrc.io/bdr:V1KG13126_I1KG13301::I1KG133010246.jpg/full/max/0/default.jpg</t>
  </si>
  <si>
    <t>https://iiif.bdrc.io/bdr:V1KG13126_I1KG13301::I1KG133010247.jpg/full/max/0/default.jpg</t>
  </si>
  <si>
    <t>https://iiif.bdrc.io/bdr:V1KG13126_I1KG13301::I1KG133010248.jpg/full/max/0/default.jpg</t>
  </si>
  <si>
    <t>https://iiif.bdrc.io/bdr:V1KG13126_I1KG13301::I1KG133010249.jpg/full/max/0/default.jpg</t>
  </si>
  <si>
    <t>https://iiif.bdrc.io/bdr:V1KG13126_I1KG13301::I1KG133010250.jpg/full/max/0/default.jpg</t>
  </si>
  <si>
    <t>https://iiif.bdrc.io/bdr:V1KG13126_I1KG13301::I1KG133010251.jpg/full/max/0/default.jpg</t>
  </si>
  <si>
    <t>https://iiif.bdrc.io/bdr:V1KG13126_I1KG13301::I1KG133010252.jpg/full/max/0/default.jpg</t>
  </si>
  <si>
    <t>https://iiif.bdrc.io/bdr:V1KG13126_I1KG13301::I1KG133010253.jpg/full/max/0/default.jpg</t>
  </si>
  <si>
    <t>https://iiif.bdrc.io/bdr:V1KG13126_I1KG13301::I1KG133010254.jpg/full/max/0/default.jpg</t>
  </si>
  <si>
    <t>https://iiif.bdrc.io/bdr:V1KG13126_I1KG13301::I1KG133010255.jpg/full/max/0/default.jpg</t>
  </si>
  <si>
    <t>https://iiif.bdrc.io/bdr:V1KG13126_I1KG13301::I1KG133010256.jpg/full/max/0/default.jpg</t>
  </si>
  <si>
    <t>https://iiif.bdrc.io/bdr:V1KG13126_I1KG13301::I1KG133010257.jpg/full/max/0/default.jpg</t>
  </si>
  <si>
    <t>https://iiif.bdrc.io/bdr:V1KG13126_I1KG13301::I1KG133010258.jpg/full/max/0/default.jpg</t>
  </si>
  <si>
    <t>https://iiif.bdrc.io/bdr:V1KG13126_I1KG13301::I1KG133010259.jpg/full/max/0/default.jpg</t>
  </si>
  <si>
    <t>https://iiif.bdrc.io/bdr:V1KG13126_I1KG13301::I1KG133010260.jpg/full/max/0/default.jpg</t>
  </si>
  <si>
    <t>https://iiif.bdrc.io/bdr:V1KG13126_I1KG13301::I1KG133010261.jpg/full/max/0/default.jpg</t>
  </si>
  <si>
    <t>https://iiif.bdrc.io/bdr:V1KG13126_I1KG13301::I1KG133010262.jpg/full/max/0/default.jpg</t>
  </si>
  <si>
    <t>https://iiif.bdrc.io/bdr:V1KG13126_I1KG13301::I1KG133010263.jpg/full/max/0/default.jpg</t>
  </si>
  <si>
    <t>https://iiif.bdrc.io/bdr:V1KG13126_I1KG13301::I1KG133010264.jpg/full/max/0/default.jpg</t>
  </si>
  <si>
    <t>https://iiif.bdrc.io/bdr:V1KG13126_I1KG13301::I1KG133010265.jpg/full/max/0/default.jpg</t>
  </si>
  <si>
    <t>https://iiif.bdrc.io/bdr:V1KG13126_I1KG13301::I1KG133010266.jpg/full/max/0/default.jpg</t>
  </si>
  <si>
    <t>https://iiif.bdrc.io/bdr:V1KG13126_I1KG13301::I1KG133010267.jpg/full/max/0/default.jpg</t>
  </si>
  <si>
    <t>https://iiif.bdrc.io/bdr:V1KG13126_I1KG13301::I1KG133010268.jpg/full/max/0/default.jpg</t>
  </si>
  <si>
    <t>https://iiif.bdrc.io/bdr:V1KG13126_I1KG13301::I1KG133010269.jpg/full/max/0/default.jpg</t>
  </si>
  <si>
    <t>https://iiif.bdrc.io/bdr:V1KG13126_I1KG13301::I1KG133010270.jpg/full/max/0/default.jpg</t>
  </si>
  <si>
    <t>https://iiif.bdrc.io/bdr:V1KG13126_I1KG13301::I1KG133010271.jpg/full/max/0/default.jpg</t>
  </si>
  <si>
    <t>https://iiif.bdrc.io/bdr:V1KG13126_I1KG13301::I1KG133010272.jpg/full/max/0/default.jpg</t>
  </si>
  <si>
    <t>https://iiif.bdrc.io/bdr:V1KG13126_I1KG13301::I1KG133010273.jpg/full/max/0/default.jpg</t>
  </si>
  <si>
    <t>https://iiif.bdrc.io/bdr:V1KG13126_I1KG13301::I1KG133010274.jpg/full/max/0/default.jpg</t>
  </si>
  <si>
    <t>https://iiif.bdrc.io/bdr:V1KG13126_I1KG13301::I1KG133010275.jpg/full/max/0/default.jpg</t>
  </si>
  <si>
    <t>https://iiif.bdrc.io/bdr:V1KG13126_I1KG13301::I1KG133010276.jpg/full/max/0/default.jpg</t>
  </si>
  <si>
    <t>https://iiif.bdrc.io/bdr:V1KG13126_I1KG13301::I1KG133010277.jpg/full/max/0/default.jpg</t>
  </si>
  <si>
    <t>https://iiif.bdrc.io/bdr:V1KG13126_I1KG13301::I1KG133010278.jpg/full/max/0/default.jpg</t>
  </si>
  <si>
    <t>https://iiif.bdrc.io/bdr:V1KG13126_I1KG13301::I1KG133010279.jpg/full/max/0/default.jpg</t>
  </si>
  <si>
    <t>https://iiif.bdrc.io/bdr:V1KG13126_I1KG13301::I1KG133010280.jpg/full/max/0/default.jpg</t>
  </si>
  <si>
    <t>https://iiif.bdrc.io/bdr:V1KG13126_I1KG13301::I1KG133010281.jpg/full/max/0/default.jpg</t>
  </si>
  <si>
    <t>https://iiif.bdrc.io/bdr:V1KG13126_I1KG13301::I1KG133010282.jpg/full/max/0/default.jpg</t>
  </si>
  <si>
    <t>https://iiif.bdrc.io/bdr:V1KG13126_I1KG13301::I1KG133010283.jpg/full/max/0/default.jpg</t>
  </si>
  <si>
    <t>https://iiif.bdrc.io/bdr:V1KG13126_I1KG13301::I1KG133010284.jpg/full/max/0/default.jpg</t>
  </si>
  <si>
    <t>https://iiif.bdrc.io/bdr:V1KG13126_I1KG13301::I1KG133010285.jpg/full/max/0/default.jpg</t>
  </si>
  <si>
    <t>https://iiif.bdrc.io/bdr:V1KG13126_I1KG13301::I1KG133010286.jpg/full/max/0/default.jpg</t>
  </si>
  <si>
    <t>https://iiif.bdrc.io/bdr:V1KG13126_I1KG13301::I1KG133010287.jpg/full/max/0/default.jpg</t>
  </si>
  <si>
    <t>https://iiif.bdrc.io/bdr:V1KG13126_I1KG13301::I1KG133010288.jpg/full/max/0/default.jpg</t>
  </si>
  <si>
    <t>https://iiif.bdrc.io/bdr:V1KG13126_I1KG13301::I1KG133010289.jpg/full/max/0/default.jpg</t>
  </si>
  <si>
    <t>https://iiif.bdrc.io/bdr:V1KG13126_I1KG13301::I1KG133010290.jpg/full/max/0/default.jpg</t>
  </si>
  <si>
    <t>https://iiif.bdrc.io/bdr:V1KG13126_I1KG13301::I1KG133010291.jpg/full/max/0/default.jpg</t>
  </si>
  <si>
    <t>https://iiif.bdrc.io/bdr:V1KG13126_I1KG13301::I1KG133010292.jpg/full/max/0/default.jpg</t>
  </si>
  <si>
    <t>https://iiif.bdrc.io/bdr:V1KG13126_I1KG13301::I1KG133010293.jpg/full/max/0/default.jpg</t>
  </si>
  <si>
    <t>https://iiif.bdrc.io/bdr:V1KG13126_I1KG13301::I1KG133010294.jpg/full/max/0/default.jpg</t>
  </si>
  <si>
    <t>https://iiif.bdrc.io/bdr:V1KG13126_I1KG13301::I1KG133010295.jpg/full/max/0/default.jpg</t>
  </si>
  <si>
    <t>https://iiif.bdrc.io/bdr:V1KG13126_I1KG13301::I1KG133010296.jpg/full/max/0/default.jpg</t>
  </si>
  <si>
    <t>https://iiif.bdrc.io/bdr:V1KG13126_I1KG13301::I1KG133010297.jpg/full/max/0/default.jpg</t>
  </si>
  <si>
    <t>https://iiif.bdrc.io/bdr:V1KG13126_I1KG13301::I1KG133010298.jpg/full/max/0/default.jpg</t>
  </si>
  <si>
    <t>https://iiif.bdrc.io/bdr:V1KG13126_I1KG13301::I1KG133010299.jpg/full/max/0/default.jpg</t>
  </si>
  <si>
    <t>https://iiif.bdrc.io/bdr:V1KG13126_I1KG13301::I1KG133010300.jpg/full/max/0/default.jpg</t>
  </si>
  <si>
    <t>https://iiif.bdrc.io/bdr:V1KG13126_I1KG13301::I1KG133010301.jpg/full/max/0/default.jpg</t>
  </si>
  <si>
    <t>https://iiif.bdrc.io/bdr:V1KG13126_I1KG13301::I1KG133010302.jpg/full/max/0/default.jpg</t>
  </si>
  <si>
    <t>https://iiif.bdrc.io/bdr:V1KG13126_I1KG13301::I1KG133010303.jpg/full/max/0/default.jpg</t>
  </si>
  <si>
    <t>https://iiif.bdrc.io/bdr:V1KG13126_I1KG13301::I1KG133010304.jpg/full/max/0/default.jpg</t>
  </si>
  <si>
    <t>https://iiif.bdrc.io/bdr:V1KG13126_I1KG13301::I1KG133010305.jpg/full/max/0/default.jpg</t>
  </si>
  <si>
    <t>https://iiif.bdrc.io/bdr:V1KG13126_I1KG13301::I1KG133010306.jpg/full/max/0/default.jpg</t>
  </si>
  <si>
    <t>https://iiif.bdrc.io/bdr:V1KG13126_I1KG13301::I1KG133010307.jpg/full/max/0/default.jpg</t>
  </si>
  <si>
    <t>https://iiif.bdrc.io/bdr:V1KG13126_I1KG13301::I1KG133010308.jpg/full/max/0/default.jpg</t>
  </si>
  <si>
    <t>https://iiif.bdrc.io/bdr:V1KG13126_I1KG13301::I1KG133010309.jpg/full/max/0/default.jpg</t>
  </si>
  <si>
    <t>https://iiif.bdrc.io/bdr:V1KG13126_I1KG13301::I1KG133010310.jpg/full/max/0/default.jpg</t>
  </si>
  <si>
    <t>https://iiif.bdrc.io/bdr:V1KG13126_I1KG13301::I1KG133010311.jpg/full/max/0/default.jpg</t>
  </si>
  <si>
    <t>https://iiif.bdrc.io/bdr:V1KG13126_I1KG13301::I1KG133010312.jpg/full/max/0/default.jpg</t>
  </si>
  <si>
    <t>https://iiif.bdrc.io/bdr:V1KG13126_I1KG13301::I1KG133010313.jpg/full/max/0/default.jpg</t>
  </si>
  <si>
    <t>https://iiif.bdrc.io/bdr:V1KG13126_I1KG13301::I1KG133010314.jpg/full/max/0/default.jpg</t>
  </si>
  <si>
    <t>https://iiif.bdrc.io/bdr:V1KG13126_I1KG13301::I1KG133010315.jpg/full/max/0/default.jpg</t>
  </si>
  <si>
    <t>https://iiif.bdrc.io/bdr:V1KG13126_I1KG13301::I1KG133010316.jpg/full/max/0/default.jpg</t>
  </si>
  <si>
    <t>https://iiif.bdrc.io/bdr:V1KG13126_I1KG13301::I1KG133010317.jpg/full/max/0/default.jpg</t>
  </si>
  <si>
    <t>https://iiif.bdrc.io/bdr:V1KG13126_I1KG13301::I1KG133010318.jpg/full/max/0/default.jpg</t>
  </si>
  <si>
    <t>https://iiif.bdrc.io/bdr:V1KG13126_I1KG13301::I1KG133010319.jpg/full/max/0/default.jpg</t>
  </si>
  <si>
    <t>https://iiif.bdrc.io/bdr:V1KG13126_I1KG13301::I1KG133010320.jpg/full/max/0/default.jpg</t>
  </si>
  <si>
    <t>https://iiif.bdrc.io/bdr:V1KG13126_I1KG13301::I1KG133010321.jpg/full/max/0/default.jpg</t>
  </si>
  <si>
    <t>https://iiif.bdrc.io/bdr:V1KG13126_I1KG13301::I1KG133010322.jpg/full/max/0/default.jpg</t>
  </si>
  <si>
    <t>https://iiif.bdrc.io/bdr:V1KG13126_I1KG13301::I1KG133010323.jpg/full/max/0/default.jpg</t>
  </si>
  <si>
    <t>https://iiif.bdrc.io/bdr:V1KG13126_I1KG13301::I1KG133010324.jpg/full/max/0/default.jpg</t>
  </si>
  <si>
    <t>https://iiif.bdrc.io/bdr:V1KG13126_I1KG13301::I1KG133010325.jpg/full/max/0/default.jpg</t>
  </si>
  <si>
    <t>https://iiif.bdrc.io/bdr:V1KG13126_I1KG13301::I1KG133010326.jpg/full/max/0/default.jpg</t>
  </si>
  <si>
    <t>https://iiif.bdrc.io/bdr:V1KG13126_I1KG13301::I1KG133010327.jpg/full/max/0/default.jpg</t>
  </si>
  <si>
    <t>https://iiif.bdrc.io/bdr:V1KG13126_I1KG13301::I1KG133010328.jpg/full/max/0/default.jpg</t>
  </si>
  <si>
    <t>https://iiif.bdrc.io/bdr:V1KG13126_I1KG13301::I1KG133010329.jpg/full/max/0/default.jpg</t>
  </si>
  <si>
    <t>https://iiif.bdrc.io/bdr:V1KG13126_I1KG13301::I1KG133010330.jpg/full/max/0/default.jpg</t>
  </si>
  <si>
    <t>https://iiif.bdrc.io/bdr:V1KG13126_I1KG13301::I1KG133010331.jpg/full/max/0/default.jpg</t>
  </si>
  <si>
    <t>https://iiif.bdrc.io/bdr:V1KG13126_I1KG13301::I1KG133010332.jpg/full/max/0/default.jpg</t>
  </si>
  <si>
    <t>https://iiif.bdrc.io/bdr:V1KG13126_I1KG13301::I1KG133010333.jpg/full/max/0/default.jpg</t>
  </si>
  <si>
    <t>https://iiif.bdrc.io/bdr:V1KG13126_I1KG13301::I1KG133010334.jpg/full/max/0/default.jpg</t>
  </si>
  <si>
    <t>https://iiif.bdrc.io/bdr:V1KG13126_I1KG13301::I1KG133010335.jpg/full/max/0/default.jpg</t>
  </si>
  <si>
    <t>https://iiif.bdrc.io/bdr:V1KG13126_I1KG13301::I1KG133010336.jpg/full/max/0/default.jpg</t>
  </si>
  <si>
    <t>https://iiif.bdrc.io/bdr:V1KG13126_I1KG13301::I1KG133010337.jpg/full/max/0/default.jpg</t>
  </si>
  <si>
    <t>https://iiif.bdrc.io/bdr:V1KG13126_I1KG13301::I1KG133010338.jpg/full/max/0/default.jpg</t>
  </si>
  <si>
    <t>https://iiif.bdrc.io/bdr:V1KG13126_I1KG13301::I1KG133010339.jpg/full/max/0/default.jpg</t>
  </si>
  <si>
    <t>https://iiif.bdrc.io/bdr:V1KG13126_I1KG13301::I1KG133010340.jpg/full/max/0/default.jpg</t>
  </si>
  <si>
    <t>https://iiif.bdrc.io/bdr:V1KG13126_I1KG13301::I1KG133010341.jpg/full/max/0/default.jpg</t>
  </si>
  <si>
    <t>https://iiif.bdrc.io/bdr:V1KG13126_I1KG13301::I1KG133010342.jpg/full/max/0/default.jpg</t>
  </si>
  <si>
    <t>https://iiif.bdrc.io/bdr:V1KG13126_I1KG13301::I1KG133010343.jpg/full/max/0/default.jpg</t>
  </si>
  <si>
    <t>https://iiif.bdrc.io/bdr:V1KG13126_I1KG13301::I1KG133010344.jpg/full/max/0/default.jpg</t>
  </si>
  <si>
    <t>https://iiif.bdrc.io/bdr:V1KG13126_I1KG13301::I1KG133010345.jpg/full/max/0/default.jpg</t>
  </si>
  <si>
    <t>https://iiif.bdrc.io/bdr:V1KG13126_I1KG13301::I1KG133010346.jpg/full/max/0/default.jpg</t>
  </si>
  <si>
    <t>https://iiif.bdrc.io/bdr:V1KG13126_I1KG13301::I1KG133010347.jpg/full/max/0/default.jpg</t>
  </si>
  <si>
    <t>https://iiif.bdrc.io/bdr:V1KG13126_I1KG13301::I1KG133010348.jpg/full/max/0/default.jpg</t>
  </si>
  <si>
    <t>https://iiif.bdrc.io/bdr:V1KG13126_I1KG13301::I1KG133010349.jpg/full/max/0/default.jpg</t>
  </si>
  <si>
    <t>https://iiif.bdrc.io/bdr:V1KG13126_I1KG13301::I1KG133010350.jpg/full/max/0/default.jpg</t>
  </si>
  <si>
    <t>https://iiif.bdrc.io/bdr:V1KG13126_I1KG13301::I1KG133010351.jpg/full/max/0/default.jpg</t>
  </si>
  <si>
    <t>https://iiif.bdrc.io/bdr:V1KG13126_I1KG13301::I1KG133010352.jpg/full/max/0/default.jpg</t>
  </si>
  <si>
    <t>https://iiif.bdrc.io/bdr:V1KG13126_I1KG13301::I1KG133010353.jpg/full/max/0/default.jpg</t>
  </si>
  <si>
    <t>https://iiif.bdrc.io/bdr:V1KG13126_I1KG13301::I1KG133010354.jpg/full/max/0/default.jpg</t>
  </si>
  <si>
    <t>https://iiif.bdrc.io/bdr:V1KG13126_I1KG13301::I1KG133010355.jpg/full/max/0/default.jpg</t>
  </si>
  <si>
    <t>https://iiif.bdrc.io/bdr:V1KG13126_I1KG13301::I1KG133010356.jpg/full/max/0/default.jpg</t>
  </si>
  <si>
    <t>https://iiif.bdrc.io/bdr:V1KG13126_I1KG13301::I1KG133010357.jpg/full/max/0/default.jpg</t>
  </si>
  <si>
    <t>https://iiif.bdrc.io/bdr:V1KG13126_I1KG13301::I1KG133010358.jpg/full/max/0/default.jpg</t>
  </si>
  <si>
    <t>https://iiif.bdrc.io/bdr:V1KG13126_I1KG13301::I1KG133010359.jpg/full/max/0/default.jpg</t>
  </si>
  <si>
    <t>https://iiif.bdrc.io/bdr:V1KG13126_I1KG13301::I1KG133010360.jpg/full/max/0/default.jpg</t>
  </si>
  <si>
    <t>https://iiif.bdrc.io/bdr:V1KG13126_I1KG13301::I1KG133010361.jpg/full/max/0/default.jpg</t>
  </si>
  <si>
    <t>https://iiif.bdrc.io/bdr:V1KG13126_I1KG13301::I1KG133010362.jpg/full/max/0/default.jpg</t>
  </si>
  <si>
    <t>https://iiif.bdrc.io/bdr:V1KG13126_I1KG13301::I1KG133010363.jpg/full/max/0/default.jpg</t>
  </si>
  <si>
    <t>https://iiif.bdrc.io/bdr:V1KG13126_I1KG13301::I1KG133010364.jpg/full/max/0/default.jpg</t>
  </si>
  <si>
    <t>https://iiif.bdrc.io/bdr:V1KG13126_I1KG13301::I1KG133010365.jpg/full/max/0/default.jpg</t>
  </si>
  <si>
    <t>https://iiif.bdrc.io/bdr:V1KG13126_I1KG13301::I1KG133010366.jpg/full/max/0/default.jpg</t>
  </si>
  <si>
    <t>https://iiif.bdrc.io/bdr:V1KG13126_I1KG13301::I1KG133010367.jpg/full/max/0/default.jpg</t>
  </si>
  <si>
    <t>https://iiif.bdrc.io/bdr:V1KG13126_I1KG13301::I1KG133010368.jpg/full/max/0/default.jpg</t>
  </si>
  <si>
    <t>https://iiif.bdrc.io/bdr:V1KG13126_I1KG13301::I1KG133010369.jpg/full/max/0/default.jpg</t>
  </si>
  <si>
    <t>https://iiif.bdrc.io/bdr:V1KG13126_I1KG13301::I1KG133010370.jpg/full/max/0/default.jpg</t>
  </si>
  <si>
    <t>https://iiif.bdrc.io/bdr:V1KG13126_I1KG13301::I1KG133010371.jpg/full/max/0/default.jpg</t>
  </si>
  <si>
    <t>https://iiif.bdrc.io/bdr:V1KG13126_I1KG13301::I1KG133010372.jpg/full/max/0/default.jpg</t>
  </si>
  <si>
    <t>https://iiif.bdrc.io/bdr:V1KG13126_I1KG13301::I1KG133010373.jpg/full/max/0/default.jpg</t>
  </si>
  <si>
    <t>https://iiif.bdrc.io/bdr:V1KG13126_I1KG13301::I1KG133010374.jpg/full/max/0/default.jpg</t>
  </si>
  <si>
    <t>https://iiif.bdrc.io/bdr:V1KG13126_I1KG13301::I1KG133010375.jpg/full/max/0/default.jpg</t>
  </si>
  <si>
    <t>https://iiif.bdrc.io/bdr:V1KG13126_I1KG13301::I1KG133010376.jpg/full/max/0/default.jpg</t>
  </si>
  <si>
    <t>https://iiif.bdrc.io/bdr:V1KG13126_I1KG13301::I1KG133010377.jpg/full/max/0/default.jpg</t>
  </si>
  <si>
    <t>https://iiif.bdrc.io/bdr:V1KG13126_I1KG13301::I1KG133010378.jpg/full/max/0/default.jpg</t>
  </si>
  <si>
    <t>https://iiif.bdrc.io/bdr:V1KG13126_I1KG13301::I1KG133010379.jpg/full/max/0/default.jpg</t>
  </si>
  <si>
    <t>https://iiif.bdrc.io/bdr:V1KG13126_I1KG13301::I1KG133010380.jpg/full/max/0/default.jpg</t>
  </si>
  <si>
    <t>https://iiif.bdrc.io/bdr:V1KG13126_I1KG13301::I1KG133010381.jpg/full/max/0/default.jpg</t>
  </si>
  <si>
    <t>https://iiif.bdrc.io/bdr:V1KG13126_I1KG13301::I1KG133010382.jpg/full/max/0/default.jpg</t>
  </si>
  <si>
    <t>https://iiif.bdrc.io/bdr:V1KG13126_I1KG13301::I1KG133010383.jpg/full/max/0/default.jpg</t>
  </si>
  <si>
    <t>https://iiif.bdrc.io/bdr:V1KG13126_I1KG13301::I1KG133010384.jpg/full/max/0/default.jpg</t>
  </si>
  <si>
    <t>https://iiif.bdrc.io/bdr:V1KG13126_I1KG13301::I1KG133010385.jpg/full/max/0/default.jpg</t>
  </si>
  <si>
    <t>https://iiif.bdrc.io/bdr:V1KG13126_I1KG13301::I1KG133010386.jpg/full/max/0/default.jpg</t>
  </si>
  <si>
    <t>https://iiif.bdrc.io/bdr:V1KG13126_I1KG13301::I1KG133010387.jpg/full/max/0/default.jpg</t>
  </si>
  <si>
    <t>https://iiif.bdrc.io/bdr:V1KG13126_I1KG13301::I1KG133010388.jpg/full/max/0/default.jpg</t>
  </si>
  <si>
    <t>https://iiif.bdrc.io/bdr:V1KG13126_I1KG13301::I1KG133010389.jpg/full/max/0/default.jpg</t>
  </si>
  <si>
    <t>https://iiif.bdrc.io/bdr:V1KG13126_I1KG13301::I1KG133010390.jpg/full/max/0/default.jpg</t>
  </si>
  <si>
    <t>https://iiif.bdrc.io/bdr:V1KG13126_I1KG13301::I1KG133010391.jpg/full/max/0/default.jpg</t>
  </si>
  <si>
    <t>https://iiif.bdrc.io/bdr:V1KG13126_I1KG13301::I1KG133010392.jpg/full/max/0/default.jpg</t>
  </si>
  <si>
    <t>https://iiif.bdrc.io/bdr:V1KG13126_I1KG13301::I1KG133010393.jpg/full/max/0/default.jpg</t>
  </si>
  <si>
    <t>https://iiif.bdrc.io/bdr:V1KG13126_I1KG13301::I1KG133010394.jpg/full/max/0/default.jpg</t>
  </si>
  <si>
    <t>https://iiif.bdrc.io/bdr:V1KG13126_I1KG13301::I1KG133010395.jpg/full/max/0/default.jpg</t>
  </si>
  <si>
    <t>https://iiif.bdrc.io/bdr:V1KG13126_I1KG13301::I1KG133010396.jpg/full/max/0/default.jpg</t>
  </si>
  <si>
    <t>https://iiif.bdrc.io/bdr:V1KG13126_I1KG13301::I1KG133010397.jpg/full/max/0/default.jpg</t>
  </si>
  <si>
    <t>https://iiif.bdrc.io/bdr:V1KG13126_I1KG13301::I1KG133010398.jpg/full/max/0/default.jpg</t>
  </si>
  <si>
    <t>https://iiif.bdrc.io/bdr:V1KG13126_I1KG13301::I1KG133010399.jpg/full/max/0/default.jpg</t>
  </si>
  <si>
    <t>https://iiif.bdrc.io/bdr:V1KG13126_I1KG13301::I1KG133010400.jpg/full/max/0/default.jpg</t>
  </si>
  <si>
    <t>https://iiif.bdrc.io/bdr:V1KG13126_I1KG13301::I1KG133010401.jpg/full/max/0/default.jpg</t>
  </si>
  <si>
    <t>https://iiif.bdrc.io/bdr:V1KG13126_I1KG13301::I1KG133010402.jpg/full/max/0/default.jpg</t>
  </si>
  <si>
    <t>https://iiif.bdrc.io/bdr:V1KG13126_I1KG13301::I1KG133010403.jpg/full/max/0/default.jpg</t>
  </si>
  <si>
    <t>https://iiif.bdrc.io/bdr:V1KG13126_I1KG13301::I1KG133010404.jpg/full/max/0/default.jpg</t>
  </si>
  <si>
    <t>https://iiif.bdrc.io/bdr:V1KG13126_I1KG13301::I1KG133010405.jpg/full/max/0/default.jpg</t>
  </si>
  <si>
    <t>https://iiif.bdrc.io/bdr:V1KG13126_I1KG13301::I1KG133010406.jpg/full/max/0/default.jpg</t>
  </si>
  <si>
    <t>https://iiif.bdrc.io/bdr:V1KG13126_I1KG13301::I1KG133010407.jpg/full/max/0/default.jpg</t>
  </si>
  <si>
    <t>https://iiif.bdrc.io/bdr:V1KG13126_I1KG13301::I1KG133010408.jpg/full/max/0/default.jpg</t>
  </si>
  <si>
    <t>https://iiif.bdrc.io/bdr:V1KG13126_I1KG13301::I1KG133010409.jpg/full/max/0/default.jpg</t>
  </si>
  <si>
    <t>https://iiif.bdrc.io/bdr:V1KG13126_I1KG13301::I1KG133010410.jpg/full/max/0/default.jpg</t>
  </si>
  <si>
    <t>https://iiif.bdrc.io/bdr:V1KG13126_I1KG13301::I1KG133010411.jpg/full/max/0/default.jpg</t>
  </si>
  <si>
    <t>https://iiif.bdrc.io/bdr:V1KG13126_I1KG13301::I1KG133010412.jpg/full/max/0/default.jpg</t>
  </si>
  <si>
    <t>https://iiif.bdrc.io/bdr:V1KG13126_I1KG13301::I1KG133010413.jpg/full/max/0/default.jpg</t>
  </si>
  <si>
    <t>https://iiif.bdrc.io/bdr:V1KG13126_I1KG13301::I1KG133010414.jpg/full/max/0/default.jpg</t>
  </si>
  <si>
    <t>https://iiif.bdrc.io/bdr:V1KG13126_I1KG13301::I1KG133010415.jpg/full/max/0/default.jpg</t>
  </si>
  <si>
    <t>https://iiif.bdrc.io/bdr:V1KG13126_I1KG13301::I1KG133010416.jpg/full/max/0/default.jpg</t>
  </si>
  <si>
    <t>https://iiif.bdrc.io/bdr:V1KG13126_I1KG13301::I1KG133010417.jpg/full/max/0/default.jpg</t>
  </si>
  <si>
    <t>https://iiif.bdrc.io/bdr:V1KG13126_I1KG13301::I1KG133010418.jpg/full/max/0/default.jpg</t>
  </si>
  <si>
    <t>https://iiif.bdrc.io/bdr:V1KG13126_I1KG13301::I1KG133010419.jpg/full/max/0/default.jpg</t>
  </si>
  <si>
    <t>https://iiif.bdrc.io/bdr:V1KG13126_I1KG13301::I1KG133010420.jpg/full/max/0/default.jpg</t>
  </si>
  <si>
    <t>https://iiif.bdrc.io/bdr:V1KG13126_I1KG13301::I1KG133010421.jpg/full/max/0/default.jpg</t>
  </si>
  <si>
    <t>https://iiif.bdrc.io/bdr:V1KG13126_I1KG13301::I1KG133010422.jpg/full/max/0/default.jpg</t>
  </si>
  <si>
    <t>https://iiif.bdrc.io/bdr:V1KG13126_I1KG13301::I1KG133010423.jpg/full/max/0/default.jpg</t>
  </si>
  <si>
    <t>https://iiif.bdrc.io/bdr:V1KG13126_I1KG13301::I1KG133010424.jpg/full/max/0/default.jpg</t>
  </si>
  <si>
    <t>https://iiif.bdrc.io/bdr:V1KG13126_I1KG13301::I1KG133010425.jpg/full/max/0/default.jpg</t>
  </si>
  <si>
    <t>https://iiif.bdrc.io/bdr:V1KG13126_I1KG13301::I1KG133010426.jpg/full/max/0/default.jpg</t>
  </si>
  <si>
    <t>https://iiif.bdrc.io/bdr:V1KG13126_I1KG13301::I1KG133010427.jpg/full/max/0/default.jpg</t>
  </si>
  <si>
    <t>https://iiif.bdrc.io/bdr:V1KG13126_I1KG13301::I1KG133010428.jpg/full/max/0/default.jpg</t>
  </si>
  <si>
    <t>https://iiif.bdrc.io/bdr:V1KG13126_I1KG13301::I1KG133010429.jpg/full/max/0/default.jpg</t>
  </si>
  <si>
    <t>https://iiif.bdrc.io/bdr:V1KG13126_I1KG13301::I1KG133010430.jpg/full/max/0/default.jpg</t>
  </si>
  <si>
    <t>https://iiif.bdrc.io/bdr:V1KG13126_I1KG13301::I1KG133010431.jpg/full/max/0/default.jpg</t>
  </si>
  <si>
    <t>https://iiif.bdrc.io/bdr:V1KG13126_I1KG13301::I1KG133010432.jpg/full/max/0/default.jpg</t>
  </si>
  <si>
    <t>https://iiif.bdrc.io/bdr:V1KG13126_I1KG13301::I1KG133010433.jpg/full/max/0/default.jpg</t>
  </si>
  <si>
    <t>https://iiif.bdrc.io/bdr:V1KG13126_I1KG13301::I1KG133010434.jpg/full/max/0/default.jpg</t>
  </si>
  <si>
    <t>https://iiif.bdrc.io/bdr:V1KG13126_I1KG13301::I1KG133010435.jpg/full/max/0/default.jpg</t>
  </si>
  <si>
    <t>https://iiif.bdrc.io/bdr:V1KG13126_I1KG13301::I1KG133010436.jpg/full/max/0/default.jpg</t>
  </si>
  <si>
    <t>https://iiif.bdrc.io/bdr:V1KG13126_I1KG13301::I1KG133010437.jpg/full/max/0/default.jpg</t>
  </si>
  <si>
    <t>https://iiif.bdrc.io/bdr:V1KG13126_I1KG13301::I1KG133010438.jpg/full/max/0/default.jpg</t>
  </si>
  <si>
    <t>https://iiif.bdrc.io/bdr:V1KG13126_I1KG13301::I1KG133010439.jpg/full/max/0/default.jpg</t>
  </si>
  <si>
    <t>https://iiif.bdrc.io/bdr:V1KG13126_I1KG13301::I1KG133010440.jpg/full/max/0/default.jpg</t>
  </si>
  <si>
    <t>https://iiif.bdrc.io/bdr:V1KG13126_I1KG13301::I1KG133010441.jpg/full/max/0/default.jpg</t>
  </si>
  <si>
    <t>https://iiif.bdrc.io/bdr:V1KG13126_I1KG13301::I1KG133010442.jpg/full/max/0/default.jpg</t>
  </si>
  <si>
    <t>https://iiif.bdrc.io/bdr:V1KG13126_I1KG13301::I1KG133010443.jpg/full/max/0/default.jpg</t>
  </si>
  <si>
    <t>https://iiif.bdrc.io/bdr:V1KG13126_I1KG13301::I1KG133010444.jpg/full/max/0/default.jpg</t>
  </si>
  <si>
    <t>https://iiif.bdrc.io/bdr:V1KG13126_I1KG13301::I1KG133010445.jpg/full/max/0/default.jpg</t>
  </si>
  <si>
    <t>https://iiif.bdrc.io/bdr:V1KG13126_I1KG13301::I1KG133010446.jpg/full/max/0/default.jpg</t>
  </si>
  <si>
    <t>https://iiif.bdrc.io/bdr:V1KG13126_I1KG13301::I1KG133010447.jpg/full/max/0/default.jpg</t>
  </si>
  <si>
    <t>https://iiif.bdrc.io/bdr:V1KG13126_I1KG13301::I1KG133010448.jpg/full/max/0/default.jpg</t>
  </si>
  <si>
    <t>https://iiif.bdrc.io/bdr:V1KG13126_I1KG13301::I1KG133010449.jpg/full/max/0/default.jpg</t>
  </si>
  <si>
    <t>https://iiif.bdrc.io/bdr:V1KG13126_I1KG13301::I1KG133010450.jpg/full/max/0/default.jpg</t>
  </si>
  <si>
    <t>https://iiif.bdrc.io/bdr:V1KG13126_I1KG13301::I1KG133010451.jpg/full/max/0/default.jpg</t>
  </si>
  <si>
    <t>https://iiif.bdrc.io/bdr:V1KG13126_I1KG13301::I1KG133010452.jpg/full/max/0/default.jpg</t>
  </si>
  <si>
    <t>https://iiif.bdrc.io/bdr:V1KG13126_I1KG13301::I1KG133010453.jpg/full/max/0/default.jpg</t>
  </si>
  <si>
    <t>https://iiif.bdrc.io/bdr:V1KG13126_I1KG13301::I1KG133010454.jpg/full/max/0/default.jpg</t>
  </si>
  <si>
    <t>https://iiif.bdrc.io/bdr:V1KG13126_I1KG13301::I1KG133010455.jpg/full/max/0/default.jpg</t>
  </si>
  <si>
    <t>https://iiif.bdrc.io/bdr:V1KG13126_I1KG13301::I1KG133010456.jpg/full/max/0/default.jpg</t>
  </si>
  <si>
    <t>https://iiif.bdrc.io/bdr:V1KG13126_I1KG13301::I1KG133010457.jpg/full/max/0/default.jpg</t>
  </si>
  <si>
    <t>https://iiif.bdrc.io/bdr:V1KG13126_I1KG13301::I1KG133010458.jpg/full/max/0/default.jpg</t>
  </si>
  <si>
    <t>https://iiif.bdrc.io/bdr:V1KG13126_I1KG13301::I1KG133010459.jpg/full/max/0/default.jpg</t>
  </si>
  <si>
    <t>https://iiif.bdrc.io/bdr:V1KG13126_I1KG13301::I1KG133010460.jpg/full/max/0/default.jpg</t>
  </si>
  <si>
    <t>https://iiif.bdrc.io/bdr:V1KG13126_I1KG13301::I1KG133010461.jpg/full/max/0/default.jpg</t>
  </si>
  <si>
    <t>https://iiif.bdrc.io/bdr:V1KG13126_I1KG13301::I1KG133010462.jpg/full/max/0/default.jpg</t>
  </si>
  <si>
    <t>https://iiif.bdrc.io/bdr:V1KG13126_I1KG13301::I1KG133010463.jpg/full/max/0/default.jpg</t>
  </si>
  <si>
    <t>https://iiif.bdrc.io/bdr:V1KG13126_I1KG13301::I1KG133010464.jpg/full/max/0/default.jpg</t>
  </si>
  <si>
    <t>https://iiif.bdrc.io/bdr:V1KG13126_I1KG13301::I1KG133010465.jpg/full/max/0/default.jpg</t>
  </si>
  <si>
    <t>https://iiif.bdrc.io/bdr:V1KG13126_I1KG13301::I1KG133010466.jpg/full/max/0/default.jpg</t>
  </si>
  <si>
    <t>https://iiif.bdrc.io/bdr:V1KG13126_I1KG13301::I1KG133010467.jpg/full/max/0/default.jpg</t>
  </si>
  <si>
    <t>https://iiif.bdrc.io/bdr:V1KG13126_I1KG13301::I1KG133010468.jpg/full/max/0/default.jpg</t>
  </si>
  <si>
    <t>https://iiif.bdrc.io/bdr:V1KG13126_I1KG13301::I1KG133010469.jpg/full/max/0/default.jpg</t>
  </si>
  <si>
    <t>https://iiif.bdrc.io/bdr:V1KG13126_I1KG13301::I1KG133010470.jpg/full/max/0/default.jpg</t>
  </si>
  <si>
    <t>https://iiif.bdrc.io/bdr:V1KG13126_I1KG13301::I1KG133010471.jpg/full/max/0/default.jpg</t>
  </si>
  <si>
    <t>https://iiif.bdrc.io/bdr:V1KG13126_I1KG13301::I1KG133010472.jpg/full/max/0/default.jpg</t>
  </si>
  <si>
    <t>https://iiif.bdrc.io/bdr:V1KG13126_I1KG13301::I1KG133010473.jpg/full/max/0/default.jpg</t>
  </si>
  <si>
    <t>https://iiif.bdrc.io/bdr:V1KG13126_I1KG13301::I1KG133010474.jpg/full/max/0/default.jpg</t>
  </si>
  <si>
    <t>https://iiif.bdrc.io/bdr:V1KG13126_I1KG13301::I1KG133010475.jpg/full/max/0/default.jpg</t>
  </si>
  <si>
    <t>https://iiif.bdrc.io/bdr:V1KG13126_I1KG13301::I1KG133010476.jpg/full/max/0/default.jpg</t>
  </si>
  <si>
    <t>https://iiif.bdrc.io/bdr:V1KG13126_I1KG13301::I1KG133010477.jpg/full/max/0/default.jpg</t>
  </si>
  <si>
    <t>https://iiif.bdrc.io/bdr:V1KG13126_I1KG13301::I1KG133010478.jpg/full/max/0/default.jpg</t>
  </si>
  <si>
    <t>https://iiif.bdrc.io/bdr:V1KG13126_I1KG13301::I1KG133010479.jpg/full/max/0/default.jpg</t>
  </si>
  <si>
    <t>https://iiif.bdrc.io/bdr:V1KG13126_I1KG13301::I1KG133010480.jpg/full/max/0/default.jpg</t>
  </si>
  <si>
    <t>https://iiif.bdrc.io/bdr:V1KG13126_I1KG13301::I1KG133010481.jpg/full/max/0/default.jpg</t>
  </si>
  <si>
    <t>https://iiif.bdrc.io/bdr:V1KG13126_I1KG13301::I1KG133010482.jpg/full/max/0/default.jpg</t>
  </si>
  <si>
    <t>https://iiif.bdrc.io/bdr:V1KG13126_I1KG13301::I1KG133010483.jpg/full/max/0/default.jpg</t>
  </si>
  <si>
    <t>https://iiif.bdrc.io/bdr:V1KG13126_I1KG13301::I1KG133010484.jpg/full/max/0/default.jpg</t>
  </si>
  <si>
    <t>https://iiif.bdrc.io/bdr:V1KG13126_I1KG13301::I1KG133010485.jpg/full/max/0/default.jpg</t>
  </si>
  <si>
    <t>https://iiif.bdrc.io/bdr:V1KG13126_I1KG13301::I1KG133010486.jpg/full/max/0/default.jpg</t>
  </si>
  <si>
    <t>https://iiif.bdrc.io/bdr:V1KG13126_I1KG13301::I1KG133010487.jpg/full/max/0/default.jpg</t>
  </si>
  <si>
    <t>https://iiif.bdrc.io/bdr:V1KG13126_I1KG13301::I1KG133010488.jpg/full/max/0/default.jpg</t>
  </si>
  <si>
    <t>https://iiif.bdrc.io/bdr:V1KG13126_I1KG13301::I1KG133010489.jpg/full/max/0/default.jpg</t>
  </si>
  <si>
    <t>https://iiif.bdrc.io/bdr:V1KG13126_I1KG13301::I1KG133010490.jpg/full/max/0/default.jpg</t>
  </si>
  <si>
    <t>https://iiif.bdrc.io/bdr:V1KG13126_I1KG13301::I1KG133010491.jpg/full/max/0/default.jpg</t>
  </si>
  <si>
    <t>https://iiif.bdrc.io/bdr:V1KG13126_I1KG13301::I1KG133010492.jpg/full/max/0/default.jpg</t>
  </si>
  <si>
    <t>https://iiif.bdrc.io/bdr:V1KG13126_I1KG13301::I1KG133010493.jpg/full/max/0/default.jpg</t>
  </si>
  <si>
    <t>https://iiif.bdrc.io/bdr:V1KG13126_I1KG13301::I1KG133010494.jpg/full/max/0/default.jpg</t>
  </si>
  <si>
    <t>https://iiif.bdrc.io/bdr:V1KG13126_I1KG13301::I1KG133010495.jpg/full/max/0/default.jpg</t>
  </si>
  <si>
    <t>https://iiif.bdrc.io/bdr:V1KG13126_I1KG13301::I1KG133010496.jpg/full/max/0/default.jpg</t>
  </si>
  <si>
    <t>https://iiif.bdrc.io/bdr:V1KG13126_I1KG13301::I1KG133010497.jpg/full/max/0/default.jpg</t>
  </si>
  <si>
    <t>https://iiif.bdrc.io/bdr:V1KG13126_I1KG13301::I1KG133010498.jpg/full/max/0/default.jpg</t>
  </si>
  <si>
    <t>https://iiif.bdrc.io/bdr:V1KG13126_I1KG13301::I1KG133010499.jpg/full/max/0/default.jpg</t>
  </si>
  <si>
    <t>https://iiif.bdrc.io/bdr:V1KG13126_I1KG13301::I1KG133010500.jpg/full/max/0/default.jpg</t>
  </si>
  <si>
    <t>https://iiif.bdrc.io/bdr:V1KG13126_I1KG13301::I1KG133010501.jpg/full/max/0/default.jpg</t>
  </si>
  <si>
    <t>https://iiif.bdrc.io/bdr:V1KG13126_I1KG13301::I1KG133010502.jpg/full/max/0/default.jpg</t>
  </si>
  <si>
    <t>https://iiif.bdrc.io/bdr:V1KG13126_I1KG13301::I1KG133010503.jpg/full/max/0/default.jpg</t>
  </si>
  <si>
    <t>https://iiif.bdrc.io/bdr:V1KG13126_I1KG13301::I1KG133010504.jpg/full/max/0/default.jpg</t>
  </si>
  <si>
    <t>https://iiif.bdrc.io/bdr:V1KG13126_I1KG13301::I1KG133010505.jpg/full/max/0/default.jpg</t>
  </si>
  <si>
    <t>https://iiif.bdrc.io/bdr:V1KG13126_I1KG13301::I1KG133010506.jpg/full/max/0/default.jpg</t>
  </si>
  <si>
    <t>https://iiif.bdrc.io/bdr:V1KG13126_I1KG13301::I1KG133010507.jpg/full/max/0/default.jpg</t>
  </si>
  <si>
    <t>https://iiif.bdrc.io/bdr:V1KG13126_I1KG13301::I1KG133010508.jpg/full/max/0/default.jpg</t>
  </si>
  <si>
    <t>https://iiif.bdrc.io/bdr:V1KG13126_I1KG13301::I1KG133010509.jpg/full/max/0/default.jpg</t>
  </si>
  <si>
    <t>https://iiif.bdrc.io/bdr:V1KG13126_I1KG13301::I1KG133010510.jpg/full/max/0/default.jpg</t>
  </si>
  <si>
    <t>https://iiif.bdrc.io/bdr:V1KG13126_I1KG13301::I1KG133010511.jpg/full/max/0/default.jpg</t>
  </si>
  <si>
    <t>https://iiif.bdrc.io/bdr:V1KG13126_I1KG13301::I1KG133010512.jpg/full/max/0/default.jpg</t>
  </si>
  <si>
    <t>https://iiif.bdrc.io/bdr:V1KG13126_I1KG13301::I1KG133010513.jpg/full/max/0/default.jpg</t>
  </si>
  <si>
    <t>https://iiif.bdrc.io/bdr:V1KG13126_I1KG13301::I1KG133010514.jpg/full/max/0/default.jpg</t>
  </si>
  <si>
    <t>https://iiif.bdrc.io/bdr:V1KG13126_I1KG13301::I1KG133010515.jpg/full/max/0/default.jpg</t>
  </si>
  <si>
    <t>https://iiif.bdrc.io/bdr:V1KG13126_I1KG13301::I1KG133010516.jpg/full/max/0/default.jpg</t>
  </si>
  <si>
    <t>https://iiif.bdrc.io/bdr:V1KG13126_I1KG13301::I1KG133010517.jpg/full/max/0/default.jpg</t>
  </si>
  <si>
    <t>https://iiif.bdrc.io/bdr:V1KG13126_I1KG13301::I1KG133010518.jpg/full/max/0/default.jpg</t>
  </si>
  <si>
    <t>https://iiif.bdrc.io/bdr:V1KG13126_I1KG13301::I1KG133010519.jpg/full/max/0/default.jpg</t>
  </si>
  <si>
    <t>https://iiif.bdrc.io/bdr:V1KG13126_I1KG13301::I1KG133010520.jpg/full/max/0/default.jpg</t>
  </si>
  <si>
    <t>https://iiif.bdrc.io/bdr:V1KG13126_I1KG13301::I1KG133010521.jpg/full/max/0/default.jpg</t>
  </si>
  <si>
    <t>https://iiif.bdrc.io/bdr:V1KG13126_I1KG13301::I1KG133010522.jpg/full/max/0/default.jpg</t>
  </si>
  <si>
    <t>https://iiif.bdrc.io/bdr:V1KG13126_I1KG13301::I1KG133010523.jpg/full/max/0/default.jpg</t>
  </si>
  <si>
    <t>https://iiif.bdrc.io/bdr:V1KG13126_I1KG13301::I1KG133010524.jpg/full/max/0/default.jpg</t>
  </si>
  <si>
    <t>https://iiif.bdrc.io/bdr:V1KG13126_I1KG13301::I1KG133010525.jpg/full/max/0/default.jpg</t>
  </si>
  <si>
    <t>https://iiif.bdrc.io/bdr:V1KG13126_I1KG13301::I1KG133010526.jpg/full/max/0/default.jpg</t>
  </si>
  <si>
    <t>https://iiif.bdrc.io/bdr:V1KG13126_I1KG13301::I1KG133010527.jpg/full/max/0/default.jpg</t>
  </si>
  <si>
    <t>https://iiif.bdrc.io/bdr:V1KG13126_I1KG13301::I1KG133010528.jpg/full/max/0/default.jpg</t>
  </si>
  <si>
    <t>https://iiif.bdrc.io/bdr:V1KG13126_I1KG13301::I1KG133010529.jpg/full/max/0/default.jpg</t>
  </si>
  <si>
    <t>https://iiif.bdrc.io/bdr:V1KG13126_I1KG13301::I1KG133010530.jpg/full/max/0/default.jpg</t>
  </si>
  <si>
    <t>https://iiif.bdrc.io/bdr:V1KG13126_I1KG13301::I1KG133010531.jpg/full/max/0/default.jpg</t>
  </si>
  <si>
    <t>https://iiif.bdrc.io/bdr:V1KG13126_I1KG13301::I1KG133010532.jpg/full/max/0/default.jpg</t>
  </si>
  <si>
    <t>https://iiif.bdrc.io/bdr:V1KG13126_I1KG13301::I1KG133010533.jpg/full/max/0/default.jpg</t>
  </si>
  <si>
    <t>https://iiif.bdrc.io/bdr:V1KG13126_I1KG13301::I1KG133010534.jpg/full/max/0/default.jpg</t>
  </si>
  <si>
    <t>https://iiif.bdrc.io/bdr:V1KG13126_I1KG13301::I1KG133010535.jpg/full/max/0/default.jpg</t>
  </si>
  <si>
    <t>https://iiif.bdrc.io/bdr:V1KG13126_I1KG13301::I1KG133010536.jpg/full/max/0/default.jpg</t>
  </si>
  <si>
    <t>https://iiif.bdrc.io/bdr:V1KG13126_I1KG13301::I1KG133010537.jpg/full/max/0/default.jpg</t>
  </si>
  <si>
    <t>https://iiif.bdrc.io/bdr:V1KG13126_I1KG13301::I1KG133010538.jpg/full/max/0/default.jpg</t>
  </si>
  <si>
    <t>https://iiif.bdrc.io/bdr:V1KG13126_I1KG13301::I1KG133010539.jpg/full/max/0/default.jpg</t>
  </si>
  <si>
    <t>https://iiif.bdrc.io/bdr:V1KG13126_I1KG13301::I1KG133010540.jpg/full/max/0/default.jpg</t>
  </si>
  <si>
    <t>https://iiif.bdrc.io/bdr:V1KG13126_I1KG13301::I1KG133010541.jpg/full/max/0/default.jpg</t>
  </si>
  <si>
    <t>https://iiif.bdrc.io/bdr:V1KG13126_I1KG13301::I1KG133010542.jpg/full/max/0/default.jpg</t>
  </si>
  <si>
    <t>https://iiif.bdrc.io/bdr:V1KG13126_I1KG13301::I1KG133010543.jpg/full/max/0/default.jpg</t>
  </si>
  <si>
    <t>https://iiif.bdrc.io/bdr:V1KG13126_I1KG13301::I1KG133010544.jpg/full/max/0/default.jpg</t>
  </si>
  <si>
    <t>https://iiif.bdrc.io/bdr:V1KG13126_I1KG13301::I1KG133010545.jpg/full/max/0/default.jpg</t>
  </si>
  <si>
    <t>https://iiif.bdrc.io/bdr:V1KG13126_I1KG13301::I1KG133010546.jpg/full/max/0/default.jpg</t>
  </si>
  <si>
    <t>https://iiif.bdrc.io/bdr:V1KG13126_I1KG13301::I1KG133010547.jpg/full/max/0/default.jpg</t>
  </si>
  <si>
    <t>https://iiif.bdrc.io/bdr:V1KG13126_I1KG13301::I1KG133010548.jpg/full/max/0/default.jpg</t>
  </si>
  <si>
    <t>https://iiif.bdrc.io/bdr:V1KG13126_I1KG13301::I1KG133010549.jpg/full/max/0/default.jpg</t>
  </si>
  <si>
    <t>https://iiif.bdrc.io/bdr:V1KG13126_I1KG13301::I1KG133010550.jpg/full/max/0/default.jpg</t>
  </si>
  <si>
    <t>https://iiif.bdrc.io/bdr:V1KG13126_I1KG13301::I1KG133010551.jpg/full/max/0/default.jpg</t>
  </si>
  <si>
    <t>https://iiif.bdrc.io/bdr:V1KG13126_I1KG13301::I1KG133010552.jpg/full/max/0/default.jpg</t>
  </si>
  <si>
    <t>https://iiif.bdrc.io/bdr:V1KG13126_I1KG13301::I1KG133010553.jpg/full/max/0/default.jpg</t>
  </si>
  <si>
    <t>https://iiif.bdrc.io/bdr:V1KG13126_I1KG13301::I1KG133010554.jpg/full/max/0/default.jpg</t>
  </si>
  <si>
    <t>https://iiif.bdrc.io/bdr:V1KG13126_I1KG13301::I1KG133010555.jpg/full/max/0/default.jpg</t>
  </si>
  <si>
    <t>https://iiif.bdrc.io/bdr:V1KG13126_I1KG13301::I1KG133010556.jpg/full/max/0/default.jpg</t>
  </si>
  <si>
    <t>https://iiif.bdrc.io/bdr:V1KG13126_I1KG13301::I1KG133010557.jpg/full/max/0/default.jpg</t>
  </si>
  <si>
    <t>https://iiif.bdrc.io/bdr:V1KG13126_I1KG13301::I1KG133010558.jpg/full/max/0/default.jpg</t>
  </si>
  <si>
    <t>https://iiif.bdrc.io/bdr:V1KG13126_I1KG13301::I1KG133010559.jpg/full/max/0/default.jpg</t>
  </si>
  <si>
    <t>https://iiif.bdrc.io/bdr:V1KG13126_I1KG13301::I1KG133010560.jpg/full/max/0/default.jpg</t>
  </si>
  <si>
    <t>https://iiif.bdrc.io/bdr:V1KG13126_I1KG13301::I1KG133010561.jpg/full/max/0/default.jpg</t>
  </si>
  <si>
    <t>https://iiif.bdrc.io/bdr:V1KG13126_I1KG13301::I1KG133010562.jpg/full/max/0/default.jpg</t>
  </si>
  <si>
    <t>https://iiif.bdrc.io/bdr:V1KG13126_I1KG13301::I1KG133010563.jpg/full/max/0/default.jpg</t>
  </si>
  <si>
    <t>https://iiif.bdrc.io/bdr:V1KG13126_I1KG13301::I1KG133010564.jpg/full/max/0/default.jpg</t>
  </si>
  <si>
    <t>https://iiif.bdrc.io/bdr:V1KG13126_I1KG13301::I1KG133010565.jpg/full/max/0/default.jpg</t>
  </si>
  <si>
    <t>https://iiif.bdrc.io/bdr:V1KG13126_I1KG13301::I1KG133010566.jpg/full/max/0/default.jpg</t>
  </si>
  <si>
    <t>https://iiif.bdrc.io/bdr:V1KG13126_I1KG13301::I1KG133010567.jpg/full/max/0/default.jpg</t>
  </si>
  <si>
    <t>https://iiif.bdrc.io/bdr:V1KG13126_I1KG13301::I1KG133010568.jpg/full/max/0/default.jpg</t>
  </si>
  <si>
    <t>https://iiif.bdrc.io/bdr:V1KG13126_I1KG13301::I1KG133010569.jpg/full/max/0/default.jpg</t>
  </si>
  <si>
    <t>https://iiif.bdrc.io/bdr:V1KG13126_I1KG13301::I1KG133010570.jpg/full/max/0/default.jpg</t>
  </si>
  <si>
    <t>https://iiif.bdrc.io/bdr:V1KG13126_I1KG13301::I1KG133010571.jpg/full/max/0/default.jpg</t>
  </si>
  <si>
    <t>https://iiif.bdrc.io/bdr:V1KG13126_I1KG13301::I1KG133010572.jpg/full/max/0/default.jpg</t>
  </si>
  <si>
    <t>https://iiif.bdrc.io/bdr:V1KG13126_I1KG13301::I1KG133010573.jpg/full/max/0/default.jpg</t>
  </si>
  <si>
    <t>https://iiif.bdrc.io/bdr:V1KG13126_I1KG13301::I1KG133010574.jpg/full/max/0/default.jpg</t>
  </si>
  <si>
    <t>https://iiif.bdrc.io/bdr:V1KG13126_I1KG13301::I1KG133010575.jpg/full/max/0/default.jpg</t>
  </si>
  <si>
    <t>https://iiif.bdrc.io/bdr:V1KG13126_I1KG13301::I1KG133010576.jpg/full/max/0/default.jpg</t>
  </si>
  <si>
    <t>https://iiif.bdrc.io/bdr:V1KG13126_I1KG13301::I1KG133010577.jpg/full/max/0/default.jpg</t>
  </si>
  <si>
    <t>https://iiif.bdrc.io/bdr:V1KG13126_I1KG13301::I1KG133010578.jpg/full/max/0/default.jpg</t>
  </si>
  <si>
    <t>https://iiif.bdrc.io/bdr:V1KG13126_I1KG13301::I1KG133010579.jpg/full/max/0/default.jpg</t>
  </si>
  <si>
    <t>https://iiif.bdrc.io/bdr:V1KG13126_I1KG13301::I1KG133010580.jpg/full/max/0/default.jpg</t>
  </si>
  <si>
    <t>https://iiif.bdrc.io/bdr:V1KG13126_I1KG13301::I1KG133010581.jpg/full/max/0/default.jpg</t>
  </si>
  <si>
    <t>V1KG13126_I1KG13302</t>
  </si>
  <si>
    <t>https://iiif.bdrc.io/bdr:V1KG13126_I1KG13302::I1KG133020003.jpg/full/max/0/default.jpg</t>
  </si>
  <si>
    <t>https://iiif.bdrc.io/bdr:V1KG13126_I1KG13302::I1KG133020004.jpg/full/max/0/default.jpg</t>
  </si>
  <si>
    <t>https://iiif.bdrc.io/bdr:V1KG13126_I1KG13302::I1KG133020005.jpg/full/max/0/default.jpg</t>
  </si>
  <si>
    <t>https://iiif.bdrc.io/bdr:V1KG13126_I1KG13302::I1KG133020006.jpg/full/max/0/default.jpg</t>
  </si>
  <si>
    <t>https://iiif.bdrc.io/bdr:V1KG13126_I1KG13302::I1KG133020007.jpg/full/max/0/default.jpg</t>
  </si>
  <si>
    <t>https://iiif.bdrc.io/bdr:V1KG13126_I1KG13302::I1KG133020008.jpg/full/max/0/default.jpg</t>
  </si>
  <si>
    <t>https://iiif.bdrc.io/bdr:V1KG13126_I1KG13302::I1KG133020009.jpg/full/max/0/default.jpg</t>
  </si>
  <si>
    <t>https://iiif.bdrc.io/bdr:V1KG13126_I1KG13302::I1KG133020010.jpg/full/max/0/default.jpg</t>
  </si>
  <si>
    <t>https://iiif.bdrc.io/bdr:V1KG13126_I1KG13302::I1KG133020011.jpg/full/max/0/default.jpg</t>
  </si>
  <si>
    <t>https://iiif.bdrc.io/bdr:V1KG13126_I1KG13302::I1KG133020012.jpg/full/max/0/default.jpg</t>
  </si>
  <si>
    <t>https://iiif.bdrc.io/bdr:V1KG13126_I1KG13302::I1KG133020013.jpg/full/max/0/default.jpg</t>
  </si>
  <si>
    <t>https://iiif.bdrc.io/bdr:V1KG13126_I1KG13302::I1KG133020014.jpg/full/max/0/default.jpg</t>
  </si>
  <si>
    <t>https://iiif.bdrc.io/bdr:V1KG13126_I1KG13302::I1KG133020015.jpg/full/max/0/default.jpg</t>
  </si>
  <si>
    <t>https://iiif.bdrc.io/bdr:V1KG13126_I1KG13302::I1KG133020016.jpg/full/max/0/default.jpg</t>
  </si>
  <si>
    <t>https://iiif.bdrc.io/bdr:V1KG13126_I1KG13302::I1KG133020017.jpg/full/max/0/default.jpg</t>
  </si>
  <si>
    <t>https://iiif.bdrc.io/bdr:V1KG13126_I1KG13302::I1KG133020018.jpg/full/max/0/default.jpg</t>
  </si>
  <si>
    <t>https://iiif.bdrc.io/bdr:V1KG13126_I1KG13302::I1KG133020019.jpg/full/max/0/default.jpg</t>
  </si>
  <si>
    <t>https://iiif.bdrc.io/bdr:V1KG13126_I1KG13302::I1KG133020020.jpg/full/max/0/default.jpg</t>
  </si>
  <si>
    <t>https://iiif.bdrc.io/bdr:V1KG13126_I1KG13302::I1KG133020021.jpg/full/max/0/default.jpg</t>
  </si>
  <si>
    <t>https://iiif.bdrc.io/bdr:V1KG13126_I1KG13302::I1KG133020022.jpg/full/max/0/default.jpg</t>
  </si>
  <si>
    <t>https://iiif.bdrc.io/bdr:V1KG13126_I1KG13302::I1KG133020023.jpg/full/max/0/default.jpg</t>
  </si>
  <si>
    <t>https://iiif.bdrc.io/bdr:V1KG13126_I1KG13302::I1KG133020024.jpg/full/max/0/default.jpg</t>
  </si>
  <si>
    <t>https://iiif.bdrc.io/bdr:V1KG13126_I1KG13302::I1KG133020025.jpg/full/max/0/default.jpg</t>
  </si>
  <si>
    <t>https://iiif.bdrc.io/bdr:V1KG13126_I1KG13302::I1KG133020026.jpg/full/max/0/default.jpg</t>
  </si>
  <si>
    <t>https://iiif.bdrc.io/bdr:V1KG13126_I1KG13302::I1KG133020027.jpg/full/max/0/default.jpg</t>
  </si>
  <si>
    <t>https://iiif.bdrc.io/bdr:V1KG13126_I1KG13302::I1KG133020028.jpg/full/max/0/default.jpg</t>
  </si>
  <si>
    <t>https://iiif.bdrc.io/bdr:V1KG13126_I1KG13302::I1KG133020029.jpg/full/max/0/default.jpg</t>
  </si>
  <si>
    <t>https://iiif.bdrc.io/bdr:V1KG13126_I1KG13302::I1KG133020030.jpg/full/max/0/default.jpg</t>
  </si>
  <si>
    <t>https://iiif.bdrc.io/bdr:V1KG13126_I1KG13302::I1KG133020031.jpg/full/max/0/default.jpg</t>
  </si>
  <si>
    <t>https://iiif.bdrc.io/bdr:V1KG13126_I1KG13302::I1KG133020032.jpg/full/max/0/default.jpg</t>
  </si>
  <si>
    <t>https://iiif.bdrc.io/bdr:V1KG13126_I1KG13302::I1KG133020033.jpg/full/max/0/default.jpg</t>
  </si>
  <si>
    <t>https://iiif.bdrc.io/bdr:V1KG13126_I1KG13302::I1KG133020034.jpg/full/max/0/default.jpg</t>
  </si>
  <si>
    <t>https://iiif.bdrc.io/bdr:V1KG13126_I1KG13302::I1KG133020035.jpg/full/max/0/default.jpg</t>
  </si>
  <si>
    <t>https://iiif.bdrc.io/bdr:V1KG13126_I1KG13302::I1KG133020036.jpg/full/max/0/default.jpg</t>
  </si>
  <si>
    <t>https://iiif.bdrc.io/bdr:V1KG13126_I1KG13302::I1KG133020037.jpg/full/max/0/default.jpg</t>
  </si>
  <si>
    <t>https://iiif.bdrc.io/bdr:V1KG13126_I1KG13302::I1KG133020038.jpg/full/max/0/default.jpg</t>
  </si>
  <si>
    <t>https://iiif.bdrc.io/bdr:V1KG13126_I1KG13302::I1KG133020039.jpg/full/max/0/default.jpg</t>
  </si>
  <si>
    <t>https://iiif.bdrc.io/bdr:V1KG13126_I1KG13302::I1KG133020040.jpg/full/max/0/default.jpg</t>
  </si>
  <si>
    <t>https://iiif.bdrc.io/bdr:V1KG13126_I1KG13302::I1KG133020041.jpg/full/max/0/default.jpg</t>
  </si>
  <si>
    <t>https://iiif.bdrc.io/bdr:V1KG13126_I1KG13302::I1KG133020042.jpg/full/max/0/default.jpg</t>
  </si>
  <si>
    <t>https://iiif.bdrc.io/bdr:V1KG13126_I1KG13302::I1KG133020043.jpg/full/max/0/default.jpg</t>
  </si>
  <si>
    <t>https://iiif.bdrc.io/bdr:V1KG13126_I1KG13302::I1KG133020044.jpg/full/max/0/default.jpg</t>
  </si>
  <si>
    <t>https://iiif.bdrc.io/bdr:V1KG13126_I1KG13302::I1KG133020045.jpg/full/max/0/default.jpg</t>
  </si>
  <si>
    <t>https://iiif.bdrc.io/bdr:V1KG13126_I1KG13302::I1KG133020046.jpg/full/max/0/default.jpg</t>
  </si>
  <si>
    <t>https://iiif.bdrc.io/bdr:V1KG13126_I1KG13302::I1KG133020047.jpg/full/max/0/default.jpg</t>
  </si>
  <si>
    <t>https://iiif.bdrc.io/bdr:V1KG13126_I1KG13302::I1KG133020048.jpg/full/max/0/default.jpg</t>
  </si>
  <si>
    <t>https://iiif.bdrc.io/bdr:V1KG13126_I1KG13302::I1KG133020049.jpg/full/max/0/default.jpg</t>
  </si>
  <si>
    <t>https://iiif.bdrc.io/bdr:V1KG13126_I1KG13302::I1KG133020050.jpg/full/max/0/default.jpg</t>
  </si>
  <si>
    <t>https://iiif.bdrc.io/bdr:V1KG13126_I1KG13302::I1KG133020051.jpg/full/max/0/default.jpg</t>
  </si>
  <si>
    <t>https://iiif.bdrc.io/bdr:V1KG13126_I1KG13302::I1KG133020052.jpg/full/max/0/default.jpg</t>
  </si>
  <si>
    <t>https://iiif.bdrc.io/bdr:V1KG13126_I1KG13302::I1KG133020053.jpg/full/max/0/default.jpg</t>
  </si>
  <si>
    <t>https://iiif.bdrc.io/bdr:V1KG13126_I1KG13302::I1KG133020054.jpg/full/max/0/default.jpg</t>
  </si>
  <si>
    <t>https://iiif.bdrc.io/bdr:V1KG13126_I1KG13302::I1KG133020055.jpg/full/max/0/default.jpg</t>
  </si>
  <si>
    <t>https://iiif.bdrc.io/bdr:V1KG13126_I1KG13302::I1KG133020056.jpg/full/max/0/default.jpg</t>
  </si>
  <si>
    <t>https://iiif.bdrc.io/bdr:V1KG13126_I1KG13302::I1KG133020057.jpg/full/max/0/default.jpg</t>
  </si>
  <si>
    <t>https://iiif.bdrc.io/bdr:V1KG13126_I1KG13302::I1KG133020058.jpg/full/max/0/default.jpg</t>
  </si>
  <si>
    <t>https://iiif.bdrc.io/bdr:V1KG13126_I1KG13302::I1KG133020059.jpg/full/max/0/default.jpg</t>
  </si>
  <si>
    <t>https://iiif.bdrc.io/bdr:V1KG13126_I1KG13302::I1KG133020060.jpg/full/max/0/default.jpg</t>
  </si>
  <si>
    <t>https://iiif.bdrc.io/bdr:V1KG13126_I1KG13302::I1KG133020061.jpg/full/max/0/default.jpg</t>
  </si>
  <si>
    <t>https://iiif.bdrc.io/bdr:V1KG13126_I1KG13302::I1KG133020062.jpg/full/max/0/default.jpg</t>
  </si>
  <si>
    <t>https://iiif.bdrc.io/bdr:V1KG13126_I1KG13302::I1KG133020063.jpg/full/max/0/default.jpg</t>
  </si>
  <si>
    <t>https://iiif.bdrc.io/bdr:V1KG13126_I1KG13302::I1KG133020064.jpg/full/max/0/default.jpg</t>
  </si>
  <si>
    <t>https://iiif.bdrc.io/bdr:V1KG13126_I1KG13302::I1KG133020065.jpg/full/max/0/default.jpg</t>
  </si>
  <si>
    <t>https://iiif.bdrc.io/bdr:V1KG13126_I1KG13302::I1KG133020066.jpg/full/max/0/default.jpg</t>
  </si>
  <si>
    <t>https://iiif.bdrc.io/bdr:V1KG13126_I1KG13302::I1KG133020067.jpg/full/max/0/default.jpg</t>
  </si>
  <si>
    <t>https://iiif.bdrc.io/bdr:V1KG13126_I1KG13302::I1KG133020068.jpg/full/max/0/default.jpg</t>
  </si>
  <si>
    <t>https://iiif.bdrc.io/bdr:V1KG13126_I1KG13302::I1KG133020069.jpg/full/max/0/default.jpg</t>
  </si>
  <si>
    <t>https://iiif.bdrc.io/bdr:V1KG13126_I1KG13302::I1KG133020070.jpg/full/max/0/default.jpg</t>
  </si>
  <si>
    <t>https://iiif.bdrc.io/bdr:V1KG13126_I1KG13302::I1KG133020071.jpg/full/max/0/default.jpg</t>
  </si>
  <si>
    <t>https://iiif.bdrc.io/bdr:V1KG13126_I1KG13302::I1KG133020072.jpg/full/max/0/default.jpg</t>
  </si>
  <si>
    <t>https://iiif.bdrc.io/bdr:V1KG13126_I1KG13302::I1KG133020073.jpg/full/max/0/default.jpg</t>
  </si>
  <si>
    <t>https://iiif.bdrc.io/bdr:V1KG13126_I1KG13302::I1KG133020074.jpg/full/max/0/default.jpg</t>
  </si>
  <si>
    <t>https://iiif.bdrc.io/bdr:V1KG13126_I1KG13302::I1KG133020075.jpg/full/max/0/default.jpg</t>
  </si>
  <si>
    <t>https://iiif.bdrc.io/bdr:V1KG13126_I1KG13302::I1KG133020076.jpg/full/max/0/default.jpg</t>
  </si>
  <si>
    <t>https://iiif.bdrc.io/bdr:V1KG13126_I1KG13302::I1KG133020077.jpg/full/max/0/default.jpg</t>
  </si>
  <si>
    <t>https://iiif.bdrc.io/bdr:V1KG13126_I1KG13302::I1KG133020078.jpg/full/max/0/default.jpg</t>
  </si>
  <si>
    <t>https://iiif.bdrc.io/bdr:V1KG13126_I1KG13302::I1KG133020079.jpg/full/max/0/default.jpg</t>
  </si>
  <si>
    <t>https://iiif.bdrc.io/bdr:V1KG13126_I1KG13302::I1KG133020080.jpg/full/max/0/default.jpg</t>
  </si>
  <si>
    <t>https://iiif.bdrc.io/bdr:V1KG13126_I1KG13302::I1KG133020081.jpg/full/max/0/default.jpg</t>
  </si>
  <si>
    <t>https://iiif.bdrc.io/bdr:V1KG13126_I1KG13302::I1KG133020082.jpg/full/max/0/default.jpg</t>
  </si>
  <si>
    <t>https://iiif.bdrc.io/bdr:V1KG13126_I1KG13302::I1KG133020083.jpg/full/max/0/default.jpg</t>
  </si>
  <si>
    <t>https://iiif.bdrc.io/bdr:V1KG13126_I1KG13302::I1KG133020084.jpg/full/max/0/default.jpg</t>
  </si>
  <si>
    <t>https://iiif.bdrc.io/bdr:V1KG13126_I1KG13302::I1KG133020085.jpg/full/max/0/default.jpg</t>
  </si>
  <si>
    <t>https://iiif.bdrc.io/bdr:V1KG13126_I1KG13302::I1KG133020086.jpg/full/max/0/default.jpg</t>
  </si>
  <si>
    <t>https://iiif.bdrc.io/bdr:V1KG13126_I1KG13302::I1KG133020087.jpg/full/max/0/default.jpg</t>
  </si>
  <si>
    <t>https://iiif.bdrc.io/bdr:V1KG13126_I1KG13302::I1KG133020088.jpg/full/max/0/default.jpg</t>
  </si>
  <si>
    <t>https://iiif.bdrc.io/bdr:V1KG13126_I1KG13302::I1KG133020089.jpg/full/max/0/default.jpg</t>
  </si>
  <si>
    <t>https://iiif.bdrc.io/bdr:V1KG13126_I1KG13302::I1KG133020090.jpg/full/max/0/default.jpg</t>
  </si>
  <si>
    <t>https://iiif.bdrc.io/bdr:V1KG13126_I1KG13302::I1KG133020091.jpg/full/max/0/default.jpg</t>
  </si>
  <si>
    <t>https://iiif.bdrc.io/bdr:V1KG13126_I1KG13302::I1KG133020092.jpg/full/max/0/default.jpg</t>
  </si>
  <si>
    <t>https://iiif.bdrc.io/bdr:V1KG13126_I1KG13302::I1KG133020093.jpg/full/max/0/default.jpg</t>
  </si>
  <si>
    <t>https://iiif.bdrc.io/bdr:V1KG13126_I1KG13302::I1KG133020094.jpg/full/max/0/default.jpg</t>
  </si>
  <si>
    <t>https://iiif.bdrc.io/bdr:V1KG13126_I1KG13302::I1KG133020095.jpg/full/max/0/default.jpg</t>
  </si>
  <si>
    <t>https://iiif.bdrc.io/bdr:V1KG13126_I1KG13302::I1KG133020096.jpg/full/max/0/default.jpg</t>
  </si>
  <si>
    <t>https://iiif.bdrc.io/bdr:V1KG13126_I1KG13302::I1KG133020097.jpg/full/max/0/default.jpg</t>
  </si>
  <si>
    <t>https://iiif.bdrc.io/bdr:V1KG13126_I1KG13302::I1KG133020098.jpg/full/max/0/default.jpg</t>
  </si>
  <si>
    <t>https://iiif.bdrc.io/bdr:V1KG13126_I1KG13302::I1KG133020099.jpg/full/max/0/default.jpg</t>
  </si>
  <si>
    <t>https://iiif.bdrc.io/bdr:V1KG13126_I1KG13302::I1KG133020100.jpg/full/max/0/default.jpg</t>
  </si>
  <si>
    <t>https://iiif.bdrc.io/bdr:V1KG13126_I1KG13302::I1KG133020101.jpg/full/max/0/default.jpg</t>
  </si>
  <si>
    <t>https://iiif.bdrc.io/bdr:V1KG13126_I1KG13302::I1KG133020102.jpg/full/max/0/default.jpg</t>
  </si>
  <si>
    <t>https://iiif.bdrc.io/bdr:V1KG13126_I1KG13302::I1KG133020103.jpg/full/max/0/default.jpg</t>
  </si>
  <si>
    <t>https://iiif.bdrc.io/bdr:V1KG13126_I1KG13302::I1KG133020104.jpg/full/max/0/default.jpg</t>
  </si>
  <si>
    <t>https://iiif.bdrc.io/bdr:V1KG13126_I1KG13302::I1KG133020105.jpg/full/max/0/default.jpg</t>
  </si>
  <si>
    <t>https://iiif.bdrc.io/bdr:V1KG13126_I1KG13302::I1KG133020106.jpg/full/max/0/default.jpg</t>
  </si>
  <si>
    <t>https://iiif.bdrc.io/bdr:V1KG13126_I1KG13302::I1KG133020107.jpg/full/max/0/default.jpg</t>
  </si>
  <si>
    <t>https://iiif.bdrc.io/bdr:V1KG13126_I1KG13302::I1KG133020108.jpg/full/max/0/default.jpg</t>
  </si>
  <si>
    <t>https://iiif.bdrc.io/bdr:V1KG13126_I1KG13302::I1KG133020109.jpg/full/max/0/default.jpg</t>
  </si>
  <si>
    <t>https://iiif.bdrc.io/bdr:V1KG13126_I1KG13302::I1KG133020110.jpg/full/max/0/default.jpg</t>
  </si>
  <si>
    <t>https://iiif.bdrc.io/bdr:V1KG13126_I1KG13302::I1KG133020111.jpg/full/max/0/default.jpg</t>
  </si>
  <si>
    <t>https://iiif.bdrc.io/bdr:V1KG13126_I1KG13302::I1KG133020112.jpg/full/max/0/default.jpg</t>
  </si>
  <si>
    <t>https://iiif.bdrc.io/bdr:V1KG13126_I1KG13302::I1KG133020113.jpg/full/max/0/default.jpg</t>
  </si>
  <si>
    <t>https://iiif.bdrc.io/bdr:V1KG13126_I1KG13302::I1KG133020114.jpg/full/max/0/default.jpg</t>
  </si>
  <si>
    <t>https://iiif.bdrc.io/bdr:V1KG13126_I1KG13302::I1KG133020115.jpg/full/max/0/default.jpg</t>
  </si>
  <si>
    <t>https://iiif.bdrc.io/bdr:V1KG13126_I1KG13302::I1KG133020116.jpg/full/max/0/default.jpg</t>
  </si>
  <si>
    <t>https://iiif.bdrc.io/bdr:V1KG13126_I1KG13302::I1KG133020117.jpg/full/max/0/default.jpg</t>
  </si>
  <si>
    <t>https://iiif.bdrc.io/bdr:V1KG13126_I1KG13302::I1KG133020118.jpg/full/max/0/default.jpg</t>
  </si>
  <si>
    <t>https://iiif.bdrc.io/bdr:V1KG13126_I1KG13302::I1KG133020119.jpg/full/max/0/default.jpg</t>
  </si>
  <si>
    <t>https://iiif.bdrc.io/bdr:V1KG13126_I1KG13302::I1KG133020120.jpg/full/max/0/default.jpg</t>
  </si>
  <si>
    <t>https://iiif.bdrc.io/bdr:V1KG13126_I1KG13302::I1KG133020121.jpg/full/max/0/default.jpg</t>
  </si>
  <si>
    <t>https://iiif.bdrc.io/bdr:V1KG13126_I1KG13302::I1KG133020122.jpg/full/max/0/default.jpg</t>
  </si>
  <si>
    <t>https://iiif.bdrc.io/bdr:V1KG13126_I1KG13302::I1KG133020123.jpg/full/max/0/default.jpg</t>
  </si>
  <si>
    <t>https://iiif.bdrc.io/bdr:V1KG13126_I1KG13302::I1KG133020124.jpg/full/max/0/default.jpg</t>
  </si>
  <si>
    <t>https://iiif.bdrc.io/bdr:V1KG13126_I1KG13302::I1KG133020125.jpg/full/max/0/default.jpg</t>
  </si>
  <si>
    <t>https://iiif.bdrc.io/bdr:V1KG13126_I1KG13302::I1KG133020126.jpg/full/max/0/default.jpg</t>
  </si>
  <si>
    <t>https://iiif.bdrc.io/bdr:V1KG13126_I1KG13302::I1KG133020127.jpg/full/max/0/default.jpg</t>
  </si>
  <si>
    <t>https://iiif.bdrc.io/bdr:V1KG13126_I1KG13302::I1KG133020128.jpg/full/max/0/default.jpg</t>
  </si>
  <si>
    <t>https://iiif.bdrc.io/bdr:V1KG13126_I1KG13302::I1KG133020129.jpg/full/max/0/default.jpg</t>
  </si>
  <si>
    <t>https://iiif.bdrc.io/bdr:V1KG13126_I1KG13302::I1KG133020130.jpg/full/max/0/default.jpg</t>
  </si>
  <si>
    <t>https://iiif.bdrc.io/bdr:V1KG13126_I1KG13302::I1KG133020131.jpg/full/max/0/default.jpg</t>
  </si>
  <si>
    <t>https://iiif.bdrc.io/bdr:V1KG13126_I1KG13302::I1KG133020132.jpg/full/max/0/default.jpg</t>
  </si>
  <si>
    <t>https://iiif.bdrc.io/bdr:V1KG13126_I1KG13302::I1KG133020133.jpg/full/max/0/default.jpg</t>
  </si>
  <si>
    <t>https://iiif.bdrc.io/bdr:V1KG13126_I1KG13302::I1KG133020134.jpg/full/max/0/default.jpg</t>
  </si>
  <si>
    <t>https://iiif.bdrc.io/bdr:V1KG13126_I1KG13302::I1KG133020135.jpg/full/max/0/default.jpg</t>
  </si>
  <si>
    <t>https://iiif.bdrc.io/bdr:V1KG13126_I1KG13302::I1KG133020136.jpg/full/max/0/default.jpg</t>
  </si>
  <si>
    <t>https://iiif.bdrc.io/bdr:V1KG13126_I1KG13302::I1KG133020137.jpg/full/max/0/default.jpg</t>
  </si>
  <si>
    <t>https://iiif.bdrc.io/bdr:V1KG13126_I1KG13302::I1KG133020138.jpg/full/max/0/default.jpg</t>
  </si>
  <si>
    <t>https://iiif.bdrc.io/bdr:V1KG13126_I1KG13302::I1KG133020139.jpg/full/max/0/default.jpg</t>
  </si>
  <si>
    <t>https://iiif.bdrc.io/bdr:V1KG13126_I1KG13302::I1KG133020140.jpg/full/max/0/default.jpg</t>
  </si>
  <si>
    <t>https://iiif.bdrc.io/bdr:V1KG13126_I1KG13302::I1KG133020141.jpg/full/max/0/default.jpg</t>
  </si>
  <si>
    <t>https://iiif.bdrc.io/bdr:V1KG13126_I1KG13302::I1KG133020142.jpg/full/max/0/default.jpg</t>
  </si>
  <si>
    <t>https://iiif.bdrc.io/bdr:V1KG13126_I1KG13302::I1KG133020143.jpg/full/max/0/default.jpg</t>
  </si>
  <si>
    <t>https://iiif.bdrc.io/bdr:V1KG13126_I1KG13302::I1KG133020144.jpg/full/max/0/default.jpg</t>
  </si>
  <si>
    <t>https://iiif.bdrc.io/bdr:V1KG13126_I1KG13302::I1KG133020145.jpg/full/max/0/default.jpg</t>
  </si>
  <si>
    <t>https://iiif.bdrc.io/bdr:V1KG13126_I1KG13302::I1KG133020146.jpg/full/max/0/default.jpg</t>
  </si>
  <si>
    <t>https://iiif.bdrc.io/bdr:V1KG13126_I1KG13302::I1KG133020147.jpg/full/max/0/default.jpg</t>
  </si>
  <si>
    <t>https://iiif.bdrc.io/bdr:V1KG13126_I1KG13302::I1KG133020148.jpg/full/max/0/default.jpg</t>
  </si>
  <si>
    <t>https://iiif.bdrc.io/bdr:V1KG13126_I1KG13302::I1KG133020149.jpg/full/max/0/default.jpg</t>
  </si>
  <si>
    <t>https://iiif.bdrc.io/bdr:V1KG13126_I1KG13302::I1KG133020150.jpg/full/max/0/default.jpg</t>
  </si>
  <si>
    <t>https://iiif.bdrc.io/bdr:V1KG13126_I1KG13302::I1KG133020151.jpg/full/max/0/default.jpg</t>
  </si>
  <si>
    <t>https://iiif.bdrc.io/bdr:V1KG13126_I1KG13302::I1KG133020152.jpg/full/max/0/default.jpg</t>
  </si>
  <si>
    <t>https://iiif.bdrc.io/bdr:V1KG13126_I1KG13302::I1KG133020153.jpg/full/max/0/default.jpg</t>
  </si>
  <si>
    <t>https://iiif.bdrc.io/bdr:V1KG13126_I1KG13302::I1KG133020154.jpg/full/max/0/default.jpg</t>
  </si>
  <si>
    <t>https://iiif.bdrc.io/bdr:V1KG13126_I1KG13302::I1KG133020155.jpg/full/max/0/default.jpg</t>
  </si>
  <si>
    <t>https://iiif.bdrc.io/bdr:V1KG13126_I1KG13302::I1KG133020156.jpg/full/max/0/default.jpg</t>
  </si>
  <si>
    <t>https://iiif.bdrc.io/bdr:V1KG13126_I1KG13302::I1KG133020157.jpg/full/max/0/default.jpg</t>
  </si>
  <si>
    <t>https://iiif.bdrc.io/bdr:V1KG13126_I1KG13302::I1KG133020158.jpg/full/max/0/default.jpg</t>
  </si>
  <si>
    <t>https://iiif.bdrc.io/bdr:V1KG13126_I1KG13302::I1KG133020159.jpg/full/max/0/default.jpg</t>
  </si>
  <si>
    <t>https://iiif.bdrc.io/bdr:V1KG13126_I1KG13302::I1KG133020160.jpg/full/max/0/default.jpg</t>
  </si>
  <si>
    <t>https://iiif.bdrc.io/bdr:V1KG13126_I1KG13302::I1KG133020161.jpg/full/max/0/default.jpg</t>
  </si>
  <si>
    <t>https://iiif.bdrc.io/bdr:V1KG13126_I1KG13302::I1KG133020162.jpg/full/max/0/default.jpg</t>
  </si>
  <si>
    <t>https://iiif.bdrc.io/bdr:V1KG13126_I1KG13302::I1KG133020163.jpg/full/max/0/default.jpg</t>
  </si>
  <si>
    <t>https://iiif.bdrc.io/bdr:V1KG13126_I1KG13302::I1KG133020164.jpg/full/max/0/default.jpg</t>
  </si>
  <si>
    <t>https://iiif.bdrc.io/bdr:V1KG13126_I1KG13302::I1KG133020165.jpg/full/max/0/default.jpg</t>
  </si>
  <si>
    <t>https://iiif.bdrc.io/bdr:V1KG13126_I1KG13302::I1KG133020166.jpg/full/max/0/default.jpg</t>
  </si>
  <si>
    <t>https://iiif.bdrc.io/bdr:V1KG13126_I1KG13302::I1KG133020167.jpg/full/max/0/default.jpg</t>
  </si>
  <si>
    <t>https://iiif.bdrc.io/bdr:V1KG13126_I1KG13302::I1KG133020168.jpg/full/max/0/default.jpg</t>
  </si>
  <si>
    <t>https://iiif.bdrc.io/bdr:V1KG13126_I1KG13302::I1KG133020169.jpg/full/max/0/default.jpg</t>
  </si>
  <si>
    <t>https://iiif.bdrc.io/bdr:V1KG13126_I1KG13302::I1KG133020170.jpg/full/max/0/default.jpg</t>
  </si>
  <si>
    <t>https://iiif.bdrc.io/bdr:V1KG13126_I1KG13302::I1KG133020171.jpg/full/max/0/default.jpg</t>
  </si>
  <si>
    <t>https://iiif.bdrc.io/bdr:V1KG13126_I1KG13302::I1KG133020172.jpg/full/max/0/default.jpg</t>
  </si>
  <si>
    <t>https://iiif.bdrc.io/bdr:V1KG13126_I1KG13302::I1KG133020173.jpg/full/max/0/default.jpg</t>
  </si>
  <si>
    <t>https://iiif.bdrc.io/bdr:V1KG13126_I1KG13302::I1KG133020174.jpg/full/max/0/default.jpg</t>
  </si>
  <si>
    <t>https://iiif.bdrc.io/bdr:V1KG13126_I1KG13302::I1KG133020175.jpg/full/max/0/default.jpg</t>
  </si>
  <si>
    <t>https://iiif.bdrc.io/bdr:V1KG13126_I1KG13302::I1KG133020176.jpg/full/max/0/default.jpg</t>
  </si>
  <si>
    <t>https://iiif.bdrc.io/bdr:V1KG13126_I1KG13302::I1KG133020177.jpg/full/max/0/default.jpg</t>
  </si>
  <si>
    <t>https://iiif.bdrc.io/bdr:V1KG13126_I1KG13302::I1KG133020178.jpg/full/max/0/default.jpg</t>
  </si>
  <si>
    <t>https://iiif.bdrc.io/bdr:V1KG13126_I1KG13302::I1KG133020179.jpg/full/max/0/default.jpg</t>
  </si>
  <si>
    <t>https://iiif.bdrc.io/bdr:V1KG13126_I1KG13302::I1KG133020180.jpg/full/max/0/default.jpg</t>
  </si>
  <si>
    <t>https://iiif.bdrc.io/bdr:V1KG13126_I1KG13302::I1KG133020181.jpg/full/max/0/default.jpg</t>
  </si>
  <si>
    <t>https://iiif.bdrc.io/bdr:V1KG13126_I1KG13302::I1KG133020182.jpg/full/max/0/default.jpg</t>
  </si>
  <si>
    <t>https://iiif.bdrc.io/bdr:V1KG13126_I1KG13302::I1KG133020183.jpg/full/max/0/default.jpg</t>
  </si>
  <si>
    <t>https://iiif.bdrc.io/bdr:V1KG13126_I1KG13302::I1KG133020184.jpg/full/max/0/default.jpg</t>
  </si>
  <si>
    <t>https://iiif.bdrc.io/bdr:V1KG13126_I1KG13302::I1KG133020185.jpg/full/max/0/default.jpg</t>
  </si>
  <si>
    <t>https://iiif.bdrc.io/bdr:V1KG13126_I1KG13302::I1KG133020186.jpg/full/max/0/default.jpg</t>
  </si>
  <si>
    <t>https://iiif.bdrc.io/bdr:V1KG13126_I1KG13302::I1KG133020187.jpg/full/max/0/default.jpg</t>
  </si>
  <si>
    <t>https://iiif.bdrc.io/bdr:V1KG13126_I1KG13302::I1KG133020188.jpg/full/max/0/default.jpg</t>
  </si>
  <si>
    <t>https://iiif.bdrc.io/bdr:V1KG13126_I1KG13302::I1KG133020189.jpg/full/max/0/default.jpg</t>
  </si>
  <si>
    <t>https://iiif.bdrc.io/bdr:V1KG13126_I1KG13302::I1KG133020190.jpg/full/max/0/default.jpg</t>
  </si>
  <si>
    <t>https://iiif.bdrc.io/bdr:V1KG13126_I1KG13302::I1KG133020191.jpg/full/max/0/default.jpg</t>
  </si>
  <si>
    <t>https://iiif.bdrc.io/bdr:V1KG13126_I1KG13302::I1KG133020192.jpg/full/max/0/default.jpg</t>
  </si>
  <si>
    <t>https://iiif.bdrc.io/bdr:V1KG13126_I1KG13302::I1KG133020193.jpg/full/max/0/default.jpg</t>
  </si>
  <si>
    <t>https://iiif.bdrc.io/bdr:V1KG13126_I1KG13302::I1KG133020194.jpg/full/max/0/default.jpg</t>
  </si>
  <si>
    <t>https://iiif.bdrc.io/bdr:V1KG13126_I1KG13302::I1KG133020195.jpg/full/max/0/default.jpg</t>
  </si>
  <si>
    <t>https://iiif.bdrc.io/bdr:V1KG13126_I1KG13302::I1KG133020196.jpg/full/max/0/default.jpg</t>
  </si>
  <si>
    <t>https://iiif.bdrc.io/bdr:V1KG13126_I1KG13302::I1KG133020197.jpg/full/max/0/default.jpg</t>
  </si>
  <si>
    <t>https://iiif.bdrc.io/bdr:V1KG13126_I1KG13302::I1KG133020198.jpg/full/max/0/default.jpg</t>
  </si>
  <si>
    <t>https://iiif.bdrc.io/bdr:V1KG13126_I1KG13302::I1KG133020199.jpg/full/max/0/default.jpg</t>
  </si>
  <si>
    <t>https://iiif.bdrc.io/bdr:V1KG13126_I1KG13302::I1KG133020200.jpg/full/max/0/default.jpg</t>
  </si>
  <si>
    <t>https://iiif.bdrc.io/bdr:V1KG13126_I1KG13302::I1KG133020201.jpg/full/max/0/default.jpg</t>
  </si>
  <si>
    <t>https://iiif.bdrc.io/bdr:V1KG13126_I1KG13302::I1KG133020202.jpg/full/max/0/default.jpg</t>
  </si>
  <si>
    <t>https://iiif.bdrc.io/bdr:V1KG13126_I1KG13302::I1KG133020203.jpg/full/max/0/default.jpg</t>
  </si>
  <si>
    <t>https://iiif.bdrc.io/bdr:V1KG13126_I1KG13302::I1KG133020204.jpg/full/max/0/default.jpg</t>
  </si>
  <si>
    <t>https://iiif.bdrc.io/bdr:V1KG13126_I1KG13302::I1KG133020205.jpg/full/max/0/default.jpg</t>
  </si>
  <si>
    <t>https://iiif.bdrc.io/bdr:V1KG13126_I1KG13302::I1KG133020206.jpg/full/max/0/default.jpg</t>
  </si>
  <si>
    <t>https://iiif.bdrc.io/bdr:V1KG13126_I1KG13302::I1KG133020207.jpg/full/max/0/default.jpg</t>
  </si>
  <si>
    <t>https://iiif.bdrc.io/bdr:V1KG13126_I1KG13302::I1KG133020208.jpg/full/max/0/default.jpg</t>
  </si>
  <si>
    <t>https://iiif.bdrc.io/bdr:V1KG13126_I1KG13302::I1KG133020209.jpg/full/max/0/default.jpg</t>
  </si>
  <si>
    <t>https://iiif.bdrc.io/bdr:V1KG13126_I1KG13302::I1KG133020210.jpg/full/max/0/default.jpg</t>
  </si>
  <si>
    <t>https://iiif.bdrc.io/bdr:V1KG13126_I1KG13302::I1KG133020211.jpg/full/max/0/default.jpg</t>
  </si>
  <si>
    <t>https://iiif.bdrc.io/bdr:V1KG13126_I1KG13302::I1KG133020212.jpg/full/max/0/default.jpg</t>
  </si>
  <si>
    <t>https://iiif.bdrc.io/bdr:V1KG13126_I1KG13302::I1KG133020213.jpg/full/max/0/default.jpg</t>
  </si>
  <si>
    <t>https://iiif.bdrc.io/bdr:V1KG13126_I1KG13302::I1KG133020214.jpg/full/max/0/default.jpg</t>
  </si>
  <si>
    <t>https://iiif.bdrc.io/bdr:V1KG13126_I1KG13302::I1KG133020215.jpg/full/max/0/default.jpg</t>
  </si>
  <si>
    <t>https://iiif.bdrc.io/bdr:V1KG13126_I1KG13302::I1KG133020216.jpg/full/max/0/default.jpg</t>
  </si>
  <si>
    <t>https://iiif.bdrc.io/bdr:V1KG13126_I1KG13302::I1KG133020217.jpg/full/max/0/default.jpg</t>
  </si>
  <si>
    <t>https://iiif.bdrc.io/bdr:V1KG13126_I1KG13302::I1KG133020218.jpg/full/max/0/default.jpg</t>
  </si>
  <si>
    <t>https://iiif.bdrc.io/bdr:V1KG13126_I1KG13302::I1KG133020219.jpg/full/max/0/default.jpg</t>
  </si>
  <si>
    <t>https://iiif.bdrc.io/bdr:V1KG13126_I1KG13302::I1KG133020220.jpg/full/max/0/default.jpg</t>
  </si>
  <si>
    <t>https://iiif.bdrc.io/bdr:V1KG13126_I1KG13302::I1KG133020221.jpg/full/max/0/default.jpg</t>
  </si>
  <si>
    <t>https://iiif.bdrc.io/bdr:V1KG13126_I1KG13302::I1KG133020222.jpg/full/max/0/default.jpg</t>
  </si>
  <si>
    <t>https://iiif.bdrc.io/bdr:V1KG13126_I1KG13302::I1KG133020223.jpg/full/max/0/default.jpg</t>
  </si>
  <si>
    <t>https://iiif.bdrc.io/bdr:V1KG13126_I1KG13302::I1KG133020224.jpg/full/max/0/default.jpg</t>
  </si>
  <si>
    <t>https://iiif.bdrc.io/bdr:V1KG13126_I1KG13302::I1KG133020225.jpg/full/max/0/default.jpg</t>
  </si>
  <si>
    <t>https://iiif.bdrc.io/bdr:V1KG13126_I1KG13302::I1KG133020226.jpg/full/max/0/default.jpg</t>
  </si>
  <si>
    <t>https://iiif.bdrc.io/bdr:V1KG13126_I1KG13302::I1KG133020227.jpg/full/max/0/default.jpg</t>
  </si>
  <si>
    <t>https://iiif.bdrc.io/bdr:V1KG13126_I1KG13302::I1KG133020228.jpg/full/max/0/default.jpg</t>
  </si>
  <si>
    <t>https://iiif.bdrc.io/bdr:V1KG13126_I1KG13302::I1KG133020229.jpg/full/max/0/default.jpg</t>
  </si>
  <si>
    <t>https://iiif.bdrc.io/bdr:V1KG13126_I1KG13302::I1KG133020230.jpg/full/max/0/default.jpg</t>
  </si>
  <si>
    <t>https://iiif.bdrc.io/bdr:V1KG13126_I1KG13302::I1KG133020231.jpg/full/max/0/default.jpg</t>
  </si>
  <si>
    <t>https://iiif.bdrc.io/bdr:V1KG13126_I1KG13302::I1KG133020232.jpg/full/max/0/default.jpg</t>
  </si>
  <si>
    <t>https://iiif.bdrc.io/bdr:V1KG13126_I1KG13302::I1KG133020233.jpg/full/max/0/default.jpg</t>
  </si>
  <si>
    <t>https://iiif.bdrc.io/bdr:V1KG13126_I1KG13302::I1KG133020234.jpg/full/max/0/default.jpg</t>
  </si>
  <si>
    <t>https://iiif.bdrc.io/bdr:V1KG13126_I1KG13302::I1KG133020235.jpg/full/max/0/default.jpg</t>
  </si>
  <si>
    <t>https://iiif.bdrc.io/bdr:V1KG13126_I1KG13302::I1KG133020236.jpg/full/max/0/default.jpg</t>
  </si>
  <si>
    <t>https://iiif.bdrc.io/bdr:V1KG13126_I1KG13302::I1KG133020237.jpg/full/max/0/default.jpg</t>
  </si>
  <si>
    <t>https://iiif.bdrc.io/bdr:V1KG13126_I1KG13302::I1KG133020238.jpg/full/max/0/default.jpg</t>
  </si>
  <si>
    <t>https://iiif.bdrc.io/bdr:V1KG13126_I1KG13302::I1KG133020239.jpg/full/max/0/default.jpg</t>
  </si>
  <si>
    <t>https://iiif.bdrc.io/bdr:V1KG13126_I1KG13302::I1KG133020240.jpg/full/max/0/default.jpg</t>
  </si>
  <si>
    <t>https://iiif.bdrc.io/bdr:V1KG13126_I1KG13302::I1KG133020241.jpg/full/max/0/default.jpg</t>
  </si>
  <si>
    <t>https://iiif.bdrc.io/bdr:V1KG13126_I1KG13302::I1KG133020242.jpg/full/max/0/default.jpg</t>
  </si>
  <si>
    <t>https://iiif.bdrc.io/bdr:V1KG13126_I1KG13302::I1KG133020243.jpg/full/max/0/default.jpg</t>
  </si>
  <si>
    <t>https://iiif.bdrc.io/bdr:V1KG13126_I1KG13302::I1KG133020244.jpg/full/max/0/default.jpg</t>
  </si>
  <si>
    <t>https://iiif.bdrc.io/bdr:V1KG13126_I1KG13302::I1KG133020245.jpg/full/max/0/default.jpg</t>
  </si>
  <si>
    <t>https://iiif.bdrc.io/bdr:V1KG13126_I1KG13302::I1KG133020246.jpg/full/max/0/default.jpg</t>
  </si>
  <si>
    <t>https://iiif.bdrc.io/bdr:V1KG13126_I1KG13302::I1KG133020247.jpg/full/max/0/default.jpg</t>
  </si>
  <si>
    <t>https://iiif.bdrc.io/bdr:V1KG13126_I1KG13302::I1KG133020248.jpg/full/max/0/default.jpg</t>
  </si>
  <si>
    <t>https://iiif.bdrc.io/bdr:V1KG13126_I1KG13302::I1KG133020249.jpg/full/max/0/default.jpg</t>
  </si>
  <si>
    <t>https://iiif.bdrc.io/bdr:V1KG13126_I1KG13302::I1KG133020250.jpg/full/max/0/default.jpg</t>
  </si>
  <si>
    <t>https://iiif.bdrc.io/bdr:V1KG13126_I1KG13302::I1KG133020251.jpg/full/max/0/default.jpg</t>
  </si>
  <si>
    <t>https://iiif.bdrc.io/bdr:V1KG13126_I1KG13302::I1KG133020252.jpg/full/max/0/default.jpg</t>
  </si>
  <si>
    <t>https://iiif.bdrc.io/bdr:V1KG13126_I1KG13302::I1KG133020253.jpg/full/max/0/default.jpg</t>
  </si>
  <si>
    <t>https://iiif.bdrc.io/bdr:V1KG13126_I1KG13302::I1KG133020254.jpg/full/max/0/default.jpg</t>
  </si>
  <si>
    <t>https://iiif.bdrc.io/bdr:V1KG13126_I1KG13302::I1KG133020255.jpg/full/max/0/default.jpg</t>
  </si>
  <si>
    <t>https://iiif.bdrc.io/bdr:V1KG13126_I1KG13302::I1KG133020256.jpg/full/max/0/default.jpg</t>
  </si>
  <si>
    <t>https://iiif.bdrc.io/bdr:V1KG13126_I1KG13302::I1KG133020257.jpg/full/max/0/default.jpg</t>
  </si>
  <si>
    <t>https://iiif.bdrc.io/bdr:V1KG13126_I1KG13302::I1KG133020258.jpg/full/max/0/default.jpg</t>
  </si>
  <si>
    <t>https://iiif.bdrc.io/bdr:V1KG13126_I1KG13302::I1KG133020259.jpg/full/max/0/default.jpg</t>
  </si>
  <si>
    <t>https://iiif.bdrc.io/bdr:V1KG13126_I1KG13302::I1KG133020260.jpg/full/max/0/default.jpg</t>
  </si>
  <si>
    <t>https://iiif.bdrc.io/bdr:V1KG13126_I1KG13302::I1KG133020261.jpg/full/max/0/default.jpg</t>
  </si>
  <si>
    <t>https://iiif.bdrc.io/bdr:V1KG13126_I1KG13302::I1KG133020262.jpg/full/max/0/default.jpg</t>
  </si>
  <si>
    <t>https://iiif.bdrc.io/bdr:V1KG13126_I1KG13302::I1KG133020263.jpg/full/max/0/default.jpg</t>
  </si>
  <si>
    <t>https://iiif.bdrc.io/bdr:V1KG13126_I1KG13302::I1KG133020264.jpg/full/max/0/default.jpg</t>
  </si>
  <si>
    <t>https://iiif.bdrc.io/bdr:V1KG13126_I1KG13302::I1KG133020265.jpg/full/max/0/default.jpg</t>
  </si>
  <si>
    <t>https://iiif.bdrc.io/bdr:V1KG13126_I1KG13302::I1KG133020266.jpg/full/max/0/default.jpg</t>
  </si>
  <si>
    <t>https://iiif.bdrc.io/bdr:V1KG13126_I1KG13302::I1KG133020267.jpg/full/max/0/default.jpg</t>
  </si>
  <si>
    <t>https://iiif.bdrc.io/bdr:V1KG13126_I1KG13302::I1KG133020268.jpg/full/max/0/default.jpg</t>
  </si>
  <si>
    <t>https://iiif.bdrc.io/bdr:V1KG13126_I1KG13302::I1KG133020269.jpg/full/max/0/default.jpg</t>
  </si>
  <si>
    <t>https://iiif.bdrc.io/bdr:V1KG13126_I1KG13302::I1KG133020270.jpg/full/max/0/default.jpg</t>
  </si>
  <si>
    <t>https://iiif.bdrc.io/bdr:V1KG13126_I1KG13302::I1KG133020271.jpg/full/max/0/default.jpg</t>
  </si>
  <si>
    <t>https://iiif.bdrc.io/bdr:V1KG13126_I1KG13302::I1KG133020272.jpg/full/max/0/default.jpg</t>
  </si>
  <si>
    <t>https://iiif.bdrc.io/bdr:V1KG13126_I1KG13302::I1KG133020273.jpg/full/max/0/default.jpg</t>
  </si>
  <si>
    <t>https://iiif.bdrc.io/bdr:V1KG13126_I1KG13302::I1KG133020274.jpg/full/max/0/default.jpg</t>
  </si>
  <si>
    <t>https://iiif.bdrc.io/bdr:V1KG13126_I1KG13302::I1KG133020275.jpg/full/max/0/default.jpg</t>
  </si>
  <si>
    <t>https://iiif.bdrc.io/bdr:V1KG13126_I1KG13302::I1KG133020276.jpg/full/max/0/default.jpg</t>
  </si>
  <si>
    <t>https://iiif.bdrc.io/bdr:V1KG13126_I1KG13302::I1KG133020277.jpg/full/max/0/default.jpg</t>
  </si>
  <si>
    <t>https://iiif.bdrc.io/bdr:V1KG13126_I1KG13302::I1KG133020278.jpg/full/max/0/default.jpg</t>
  </si>
  <si>
    <t>https://iiif.bdrc.io/bdr:V1KG13126_I1KG13302::I1KG133020279.jpg/full/max/0/default.jpg</t>
  </si>
  <si>
    <t>https://iiif.bdrc.io/bdr:V1KG13126_I1KG13302::I1KG133020280.jpg/full/max/0/default.jpg</t>
  </si>
  <si>
    <t>https://iiif.bdrc.io/bdr:V1KG13126_I1KG13302::I1KG133020281.jpg/full/max/0/default.jpg</t>
  </si>
  <si>
    <t>https://iiif.bdrc.io/bdr:V1KG13126_I1KG13302::I1KG133020282.jpg/full/max/0/default.jpg</t>
  </si>
  <si>
    <t>https://iiif.bdrc.io/bdr:V1KG13126_I1KG13302::I1KG133020283.jpg/full/max/0/default.jpg</t>
  </si>
  <si>
    <t>https://iiif.bdrc.io/bdr:V1KG13126_I1KG13302::I1KG133020284.jpg/full/max/0/default.jpg</t>
  </si>
  <si>
    <t>https://iiif.bdrc.io/bdr:V1KG13126_I1KG13302::I1KG133020285.jpg/full/max/0/default.jpg</t>
  </si>
  <si>
    <t>https://iiif.bdrc.io/bdr:V1KG13126_I1KG13302::I1KG133020286.jpg/full/max/0/default.jpg</t>
  </si>
  <si>
    <t>https://iiif.bdrc.io/bdr:V1KG13126_I1KG13302::I1KG133020287.jpg/full/max/0/default.jpg</t>
  </si>
  <si>
    <t>https://iiif.bdrc.io/bdr:V1KG13126_I1KG13302::I1KG133020288.jpg/full/max/0/default.jpg</t>
  </si>
  <si>
    <t>https://iiif.bdrc.io/bdr:V1KG13126_I1KG13302::I1KG133020289.jpg/full/max/0/default.jpg</t>
  </si>
  <si>
    <t>https://iiif.bdrc.io/bdr:V1KG13126_I1KG13302::I1KG133020290.jpg/full/max/0/default.jpg</t>
  </si>
  <si>
    <t>https://iiif.bdrc.io/bdr:V1KG13126_I1KG13302::I1KG133020291.jpg/full/max/0/default.jpg</t>
  </si>
  <si>
    <t>https://iiif.bdrc.io/bdr:V1KG13126_I1KG13302::I1KG133020292.jpg/full/max/0/default.jpg</t>
  </si>
  <si>
    <t>https://iiif.bdrc.io/bdr:V1KG13126_I1KG13302::I1KG133020293.jpg/full/max/0/default.jpg</t>
  </si>
  <si>
    <t>https://iiif.bdrc.io/bdr:V1KG13126_I1KG13302::I1KG133020294.jpg/full/max/0/default.jpg</t>
  </si>
  <si>
    <t>https://iiif.bdrc.io/bdr:V1KG13126_I1KG13302::I1KG133020295.jpg/full/max/0/default.jpg</t>
  </si>
  <si>
    <t>https://iiif.bdrc.io/bdr:V1KG13126_I1KG13302::I1KG133020296.jpg/full/max/0/default.jpg</t>
  </si>
  <si>
    <t>https://iiif.bdrc.io/bdr:V1KG13126_I1KG13302::I1KG133020297.jpg/full/max/0/default.jpg</t>
  </si>
  <si>
    <t>https://iiif.bdrc.io/bdr:V1KG13126_I1KG13302::I1KG133020298.jpg/full/max/0/default.jpg</t>
  </si>
  <si>
    <t>https://iiif.bdrc.io/bdr:V1KG13126_I1KG13302::I1KG133020299.jpg/full/max/0/default.jpg</t>
  </si>
  <si>
    <t>https://iiif.bdrc.io/bdr:V1KG13126_I1KG13302::I1KG133020300.jpg/full/max/0/default.jpg</t>
  </si>
  <si>
    <t>https://iiif.bdrc.io/bdr:V1KG13126_I1KG13302::I1KG133020301.jpg/full/max/0/default.jpg</t>
  </si>
  <si>
    <t>https://iiif.bdrc.io/bdr:V1KG13126_I1KG13302::I1KG133020302.jpg/full/max/0/default.jpg</t>
  </si>
  <si>
    <t>https://iiif.bdrc.io/bdr:V1KG13126_I1KG13302::I1KG133020303.jpg/full/max/0/default.jpg</t>
  </si>
  <si>
    <t>https://iiif.bdrc.io/bdr:V1KG13126_I1KG13302::I1KG133020304.jpg/full/max/0/default.jpg</t>
  </si>
  <si>
    <t>https://iiif.bdrc.io/bdr:V1KG13126_I1KG13302::I1KG133020305.jpg/full/max/0/default.jpg</t>
  </si>
  <si>
    <t>https://iiif.bdrc.io/bdr:V1KG13126_I1KG13302::I1KG133020306.jpg/full/max/0/default.jpg</t>
  </si>
  <si>
    <t>https://iiif.bdrc.io/bdr:V1KG13126_I1KG13302::I1KG133020307.jpg/full/max/0/default.jpg</t>
  </si>
  <si>
    <t>https://iiif.bdrc.io/bdr:V1KG13126_I1KG13302::I1KG133020308.jpg/full/max/0/default.jpg</t>
  </si>
  <si>
    <t>https://iiif.bdrc.io/bdr:V1KG13126_I1KG13302::I1KG133020309.jpg/full/max/0/default.jpg</t>
  </si>
  <si>
    <t>https://iiif.bdrc.io/bdr:V1KG13126_I1KG13302::I1KG133020310.jpg/full/max/0/default.jpg</t>
  </si>
  <si>
    <t>https://iiif.bdrc.io/bdr:V1KG13126_I1KG13302::I1KG133020311.jpg/full/max/0/default.jpg</t>
  </si>
  <si>
    <t>https://iiif.bdrc.io/bdr:V1KG13126_I1KG13302::I1KG133020312.jpg/full/max/0/default.jpg</t>
  </si>
  <si>
    <t>https://iiif.bdrc.io/bdr:V1KG13126_I1KG13302::I1KG133020313.jpg/full/max/0/default.jpg</t>
  </si>
  <si>
    <t>https://iiif.bdrc.io/bdr:V1KG13126_I1KG13302::I1KG133020314.jpg/full/max/0/default.jpg</t>
  </si>
  <si>
    <t>https://iiif.bdrc.io/bdr:V1KG13126_I1KG13302::I1KG133020315.jpg/full/max/0/default.jpg</t>
  </si>
  <si>
    <t>https://iiif.bdrc.io/bdr:V1KG13126_I1KG13302::I1KG133020316.jpg/full/max/0/default.jpg</t>
  </si>
  <si>
    <t>https://iiif.bdrc.io/bdr:V1KG13126_I1KG13302::I1KG133020317.jpg/full/max/0/default.jpg</t>
  </si>
  <si>
    <t>https://iiif.bdrc.io/bdr:V1KG13126_I1KG13302::I1KG133020318.jpg/full/max/0/default.jpg</t>
  </si>
  <si>
    <t>https://iiif.bdrc.io/bdr:V1KG13126_I1KG13302::I1KG133020319.jpg/full/max/0/default.jpg</t>
  </si>
  <si>
    <t>https://iiif.bdrc.io/bdr:V1KG13126_I1KG13302::I1KG133020320.jpg/full/max/0/default.jpg</t>
  </si>
  <si>
    <t>https://iiif.bdrc.io/bdr:V1KG13126_I1KG13302::I1KG133020321.jpg/full/max/0/default.jpg</t>
  </si>
  <si>
    <t>https://iiif.bdrc.io/bdr:V1KG13126_I1KG13302::I1KG133020322.jpg/full/max/0/default.jpg</t>
  </si>
  <si>
    <t>https://iiif.bdrc.io/bdr:V1KG13126_I1KG13302::I1KG133020323.jpg/full/max/0/default.jpg</t>
  </si>
  <si>
    <t>https://iiif.bdrc.io/bdr:V1KG13126_I1KG13302::I1KG133020324.jpg/full/max/0/default.jpg</t>
  </si>
  <si>
    <t>https://iiif.bdrc.io/bdr:V1KG13126_I1KG13302::I1KG133020325.jpg/full/max/0/default.jpg</t>
  </si>
  <si>
    <t>https://iiif.bdrc.io/bdr:V1KG13126_I1KG13302::I1KG133020326.jpg/full/max/0/default.jpg</t>
  </si>
  <si>
    <t>https://iiif.bdrc.io/bdr:V1KG13126_I1KG13302::I1KG133020327.jpg/full/max/0/default.jpg</t>
  </si>
  <si>
    <t>https://iiif.bdrc.io/bdr:V1KG13126_I1KG13302::I1KG133020328.jpg/full/max/0/default.jpg</t>
  </si>
  <si>
    <t>https://iiif.bdrc.io/bdr:V1KG13126_I1KG13302::I1KG133020329.jpg/full/max/0/default.jpg</t>
  </si>
  <si>
    <t>https://iiif.bdrc.io/bdr:V1KG13126_I1KG13302::I1KG133020330.jpg/full/max/0/default.jpg</t>
  </si>
  <si>
    <t>https://iiif.bdrc.io/bdr:V1KG13126_I1KG13302::I1KG133020331.jpg/full/max/0/default.jpg</t>
  </si>
  <si>
    <t>https://iiif.bdrc.io/bdr:V1KG13126_I1KG13302::I1KG133020332.jpg/full/max/0/default.jpg</t>
  </si>
  <si>
    <t>https://iiif.bdrc.io/bdr:V1KG13126_I1KG13302::I1KG133020333.jpg/full/max/0/default.jpg</t>
  </si>
  <si>
    <t>https://iiif.bdrc.io/bdr:V1KG13126_I1KG13302::I1KG133020334.jpg/full/max/0/default.jpg</t>
  </si>
  <si>
    <t>https://iiif.bdrc.io/bdr:V1KG13126_I1KG13302::I1KG133020335.jpg/full/max/0/default.jpg</t>
  </si>
  <si>
    <t>https://iiif.bdrc.io/bdr:V1KG13126_I1KG13302::I1KG133020336.jpg/full/max/0/default.jpg</t>
  </si>
  <si>
    <t>https://iiif.bdrc.io/bdr:V1KG13126_I1KG13302::I1KG133020337.jpg/full/max/0/default.jpg</t>
  </si>
  <si>
    <t>https://iiif.bdrc.io/bdr:V1KG13126_I1KG13302::I1KG133020338.jpg/full/max/0/default.jpg</t>
  </si>
  <si>
    <t>https://iiif.bdrc.io/bdr:V1KG13126_I1KG13302::I1KG133020339.jpg/full/max/0/default.jpg</t>
  </si>
  <si>
    <t>https://iiif.bdrc.io/bdr:V1KG13126_I1KG13302::I1KG133020340.jpg/full/max/0/default.jpg</t>
  </si>
  <si>
    <t>https://iiif.bdrc.io/bdr:V1KG13126_I1KG13302::I1KG133020341.jpg/full/max/0/default.jpg</t>
  </si>
  <si>
    <t>https://iiif.bdrc.io/bdr:V1KG13126_I1KG13302::I1KG133020342.jpg/full/max/0/default.jpg</t>
  </si>
  <si>
    <t>https://iiif.bdrc.io/bdr:V1KG13126_I1KG13302::I1KG133020343.jpg/full/max/0/default.jpg</t>
  </si>
  <si>
    <t>https://iiif.bdrc.io/bdr:V1KG13126_I1KG13302::I1KG133020344.jpg/full/max/0/default.jpg</t>
  </si>
  <si>
    <t>https://iiif.bdrc.io/bdr:V1KG13126_I1KG13302::I1KG133020345.jpg/full/max/0/default.jpg</t>
  </si>
  <si>
    <t>https://iiif.bdrc.io/bdr:V1KG13126_I1KG13302::I1KG133020346.jpg/full/max/0/default.jpg</t>
  </si>
  <si>
    <t>https://iiif.bdrc.io/bdr:V1KG13126_I1KG13302::I1KG133020347.jpg/full/max/0/default.jpg</t>
  </si>
  <si>
    <t>https://iiif.bdrc.io/bdr:V1KG13126_I1KG13302::I1KG133020348.jpg/full/max/0/default.jpg</t>
  </si>
  <si>
    <t>https://iiif.bdrc.io/bdr:V1KG13126_I1KG13302::I1KG133020349.jpg/full/max/0/default.jpg</t>
  </si>
  <si>
    <t>https://iiif.bdrc.io/bdr:V1KG13126_I1KG13302::I1KG133020350.jpg/full/max/0/default.jpg</t>
  </si>
  <si>
    <t>https://iiif.bdrc.io/bdr:V1KG13126_I1KG13302::I1KG133020351.jpg/full/max/0/default.jpg</t>
  </si>
  <si>
    <t>https://iiif.bdrc.io/bdr:V1KG13126_I1KG13302::I1KG133020352.jpg/full/max/0/default.jpg</t>
  </si>
  <si>
    <t>https://iiif.bdrc.io/bdr:V1KG13126_I1KG13302::I1KG133020353.jpg/full/max/0/default.jpg</t>
  </si>
  <si>
    <t>https://iiif.bdrc.io/bdr:V1KG13126_I1KG13302::I1KG133020354.jpg/full/max/0/default.jpg</t>
  </si>
  <si>
    <t>https://iiif.bdrc.io/bdr:V1KG13126_I1KG13302::I1KG133020355.jpg/full/max/0/default.jpg</t>
  </si>
  <si>
    <t>https://iiif.bdrc.io/bdr:V1KG13126_I1KG13302::I1KG133020356.jpg/full/max/0/default.jpg</t>
  </si>
  <si>
    <t>https://iiif.bdrc.io/bdr:V1KG13126_I1KG13302::I1KG133020357.jpg/full/max/0/default.jpg</t>
  </si>
  <si>
    <t>https://iiif.bdrc.io/bdr:V1KG13126_I1KG13302::I1KG133020358.jpg/full/max/0/default.jpg</t>
  </si>
  <si>
    <t>https://iiif.bdrc.io/bdr:V1KG13126_I1KG13302::I1KG133020359.jpg/full/max/0/default.jpg</t>
  </si>
  <si>
    <t>https://iiif.bdrc.io/bdr:V1KG13126_I1KG13302::I1KG133020360.jpg/full/max/0/default.jpg</t>
  </si>
  <si>
    <t>https://iiif.bdrc.io/bdr:V1KG13126_I1KG13302::I1KG133020361.jpg/full/max/0/default.jpg</t>
  </si>
  <si>
    <t>https://iiif.bdrc.io/bdr:V1KG13126_I1KG13302::I1KG133020362.jpg/full/max/0/default.jpg</t>
  </si>
  <si>
    <t>https://iiif.bdrc.io/bdr:V1KG13126_I1KG13302::I1KG133020363.jpg/full/max/0/default.jpg</t>
  </si>
  <si>
    <t>https://iiif.bdrc.io/bdr:V1KG13126_I1KG13302::I1KG133020364.jpg/full/max/0/default.jpg</t>
  </si>
  <si>
    <t>https://iiif.bdrc.io/bdr:V1KG13126_I1KG13302::I1KG133020365.jpg/full/max/0/default.jpg</t>
  </si>
  <si>
    <t>https://iiif.bdrc.io/bdr:V1KG13126_I1KG13302::I1KG133020366.jpg/full/max/0/default.jpg</t>
  </si>
  <si>
    <t>https://iiif.bdrc.io/bdr:V1KG13126_I1KG13302::I1KG133020367.jpg/full/max/0/default.jpg</t>
  </si>
  <si>
    <t>https://iiif.bdrc.io/bdr:V1KG13126_I1KG13302::I1KG133020368.jpg/full/max/0/default.jpg</t>
  </si>
  <si>
    <t>https://iiif.bdrc.io/bdr:V1KG13126_I1KG13302::I1KG133020369.jpg/full/max/0/default.jpg</t>
  </si>
  <si>
    <t>https://iiif.bdrc.io/bdr:V1KG13126_I1KG13302::I1KG133020370.jpg/full/max/0/default.jpg</t>
  </si>
  <si>
    <t>https://iiif.bdrc.io/bdr:V1KG13126_I1KG13302::I1KG133020371.jpg/full/max/0/default.jpg</t>
  </si>
  <si>
    <t>https://iiif.bdrc.io/bdr:V1KG13126_I1KG13302::I1KG133020372.jpg/full/max/0/default.jpg</t>
  </si>
  <si>
    <t>https://iiif.bdrc.io/bdr:V1KG13126_I1KG13302::I1KG133020373.jpg/full/max/0/default.jpg</t>
  </si>
  <si>
    <t>https://iiif.bdrc.io/bdr:V1KG13126_I1KG13302::I1KG133020374.jpg/full/max/0/default.jpg</t>
  </si>
  <si>
    <t>https://iiif.bdrc.io/bdr:V1KG13126_I1KG13302::I1KG133020375.jpg/full/max/0/default.jpg</t>
  </si>
  <si>
    <t>https://iiif.bdrc.io/bdr:V1KG13126_I1KG13302::I1KG133020376.jpg/full/max/0/default.jpg</t>
  </si>
  <si>
    <t>https://iiif.bdrc.io/bdr:V1KG13126_I1KG13302::I1KG133020377.jpg/full/max/0/default.jpg</t>
  </si>
  <si>
    <t>https://iiif.bdrc.io/bdr:V1KG13126_I1KG13302::I1KG133020378.jpg/full/max/0/default.jpg</t>
  </si>
  <si>
    <t>https://iiif.bdrc.io/bdr:V1KG13126_I1KG13302::I1KG133020379.jpg/full/max/0/default.jpg</t>
  </si>
  <si>
    <t>https://iiif.bdrc.io/bdr:V1KG13126_I1KG13302::I1KG133020380.jpg/full/max/0/default.jpg</t>
  </si>
  <si>
    <t>https://iiif.bdrc.io/bdr:V1KG13126_I1KG13302::I1KG133020381.jpg/full/max/0/default.jpg</t>
  </si>
  <si>
    <t>https://iiif.bdrc.io/bdr:V1KG13126_I1KG13302::I1KG133020382.jpg/full/max/0/default.jpg</t>
  </si>
  <si>
    <t>https://iiif.bdrc.io/bdr:V1KG13126_I1KG13302::I1KG133020383.jpg/full/max/0/default.jpg</t>
  </si>
  <si>
    <t>https://iiif.bdrc.io/bdr:V1KG13126_I1KG13302::I1KG133020384.jpg/full/max/0/default.jpg</t>
  </si>
  <si>
    <t>https://iiif.bdrc.io/bdr:V1KG13126_I1KG13302::I1KG133020385.jpg/full/max/0/default.jpg</t>
  </si>
  <si>
    <t>https://iiif.bdrc.io/bdr:V1KG13126_I1KG13302::I1KG133020386.jpg/full/max/0/default.jpg</t>
  </si>
  <si>
    <t>https://iiif.bdrc.io/bdr:V1KG13126_I1KG13302::I1KG133020387.jpg/full/max/0/default.jpg</t>
  </si>
  <si>
    <t>https://iiif.bdrc.io/bdr:V1KG13126_I1KG13302::I1KG133020388.jpg/full/max/0/default.jpg</t>
  </si>
  <si>
    <t>https://iiif.bdrc.io/bdr:V1KG13126_I1KG13302::I1KG133020389.jpg/full/max/0/default.jpg</t>
  </si>
  <si>
    <t>https://iiif.bdrc.io/bdr:V1KG13126_I1KG13302::I1KG133020390.jpg/full/max/0/default.jpg</t>
  </si>
  <si>
    <t>https://iiif.bdrc.io/bdr:V1KG13126_I1KG13302::I1KG133020391.jpg/full/max/0/default.jpg</t>
  </si>
  <si>
    <t>https://iiif.bdrc.io/bdr:V1KG13126_I1KG13302::I1KG133020392.jpg/full/max/0/default.jpg</t>
  </si>
  <si>
    <t>https://iiif.bdrc.io/bdr:V1KG13126_I1KG13302::I1KG133020393.jpg/full/max/0/default.jpg</t>
  </si>
  <si>
    <t>https://iiif.bdrc.io/bdr:V1KG13126_I1KG13302::I1KG133020394.jpg/full/max/0/default.jpg</t>
  </si>
  <si>
    <t>https://iiif.bdrc.io/bdr:V1KG13126_I1KG13302::I1KG133020395.jpg/full/max/0/default.jpg</t>
  </si>
  <si>
    <t>https://iiif.bdrc.io/bdr:V1KG13126_I1KG13302::I1KG133020396.jpg/full/max/0/default.jpg</t>
  </si>
  <si>
    <t>https://iiif.bdrc.io/bdr:V1KG13126_I1KG13302::I1KG133020397.jpg/full/max/0/default.jpg</t>
  </si>
  <si>
    <t>https://iiif.bdrc.io/bdr:V1KG13126_I1KG13302::I1KG133020398.jpg/full/max/0/default.jpg</t>
  </si>
  <si>
    <t>V1KG13126_I1KG13303</t>
  </si>
  <si>
    <t>https://iiif.bdrc.io/bdr:V1KG13126_I1KG13303::I1KG133030003.jpg/full/max/0/default.jpg</t>
  </si>
  <si>
    <t>https://iiif.bdrc.io/bdr:V1KG13126_I1KG13303::I1KG133030004.jpg/full/max/0/default.jpg</t>
  </si>
  <si>
    <t>https://iiif.bdrc.io/bdr:V1KG13126_I1KG13303::I1KG133030005.jpg/full/max/0/default.jpg</t>
  </si>
  <si>
    <t>https://iiif.bdrc.io/bdr:V1KG13126_I1KG13303::I1KG133030006.jpg/full/max/0/default.jpg</t>
  </si>
  <si>
    <t>https://iiif.bdrc.io/bdr:V1KG13126_I1KG13303::I1KG133030007.jpg/full/max/0/default.jpg</t>
  </si>
  <si>
    <t>https://iiif.bdrc.io/bdr:V1KG13126_I1KG13303::I1KG133030008.jpg/full/max/0/default.jpg</t>
  </si>
  <si>
    <t>https://iiif.bdrc.io/bdr:V1KG13126_I1KG13303::I1KG133030009.jpg/full/max/0/default.jpg</t>
  </si>
  <si>
    <t>https://iiif.bdrc.io/bdr:V1KG13126_I1KG13303::I1KG133030010.jpg/full/max/0/default.jpg</t>
  </si>
  <si>
    <t>https://iiif.bdrc.io/bdr:V1KG13126_I1KG13303::I1KG133030011.jpg/full/max/0/default.jpg</t>
  </si>
  <si>
    <t>https://iiif.bdrc.io/bdr:V1KG13126_I1KG13303::I1KG133030012.jpg/full/max/0/default.jpg</t>
  </si>
  <si>
    <t>https://iiif.bdrc.io/bdr:V1KG13126_I1KG13303::I1KG133030013.jpg/full/max/0/default.jpg</t>
  </si>
  <si>
    <t>https://iiif.bdrc.io/bdr:V1KG13126_I1KG13303::I1KG133030014.jpg/full/max/0/default.jpg</t>
  </si>
  <si>
    <t>https://iiif.bdrc.io/bdr:V1KG13126_I1KG13303::I1KG133030015.jpg/full/max/0/default.jpg</t>
  </si>
  <si>
    <t>https://iiif.bdrc.io/bdr:V1KG13126_I1KG13303::I1KG133030016.jpg/full/max/0/default.jpg</t>
  </si>
  <si>
    <t>https://iiif.bdrc.io/bdr:V1KG13126_I1KG13303::I1KG133030017.jpg/full/max/0/default.jpg</t>
  </si>
  <si>
    <t>https://iiif.bdrc.io/bdr:V1KG13126_I1KG13303::I1KG133030018.jpg/full/max/0/default.jpg</t>
  </si>
  <si>
    <t>https://iiif.bdrc.io/bdr:V1KG13126_I1KG13303::I1KG133030019.jpg/full/max/0/default.jpg</t>
  </si>
  <si>
    <t>https://iiif.bdrc.io/bdr:V1KG13126_I1KG13303::I1KG133030020.jpg/full/max/0/default.jpg</t>
  </si>
  <si>
    <t>https://iiif.bdrc.io/bdr:V1KG13126_I1KG13303::I1KG133030021.jpg/full/max/0/default.jpg</t>
  </si>
  <si>
    <t>https://iiif.bdrc.io/bdr:V1KG13126_I1KG13303::I1KG133030022.jpg/full/max/0/default.jpg</t>
  </si>
  <si>
    <t>https://iiif.bdrc.io/bdr:V1KG13126_I1KG13303::I1KG133030023.jpg/full/max/0/default.jpg</t>
  </si>
  <si>
    <t>https://iiif.bdrc.io/bdr:V1KG13126_I1KG13303::I1KG133030024.jpg/full/max/0/default.jpg</t>
  </si>
  <si>
    <t>https://iiif.bdrc.io/bdr:V1KG13126_I1KG13303::I1KG133030025.jpg/full/max/0/default.jpg</t>
  </si>
  <si>
    <t>https://iiif.bdrc.io/bdr:V1KG13126_I1KG13303::I1KG133030026.jpg/full/max/0/default.jpg</t>
  </si>
  <si>
    <t>https://iiif.bdrc.io/bdr:V1KG13126_I1KG13303::I1KG133030027.jpg/full/max/0/default.jpg</t>
  </si>
  <si>
    <t>https://iiif.bdrc.io/bdr:V1KG13126_I1KG13303::I1KG133030028.jpg/full/max/0/default.jpg</t>
  </si>
  <si>
    <t>https://iiif.bdrc.io/bdr:V1KG13126_I1KG13303::I1KG133030029.jpg/full/max/0/default.jpg</t>
  </si>
  <si>
    <t>https://iiif.bdrc.io/bdr:V1KG13126_I1KG13303::I1KG133030030.jpg/full/max/0/default.jpg</t>
  </si>
  <si>
    <t>https://iiif.bdrc.io/bdr:V1KG13126_I1KG13303::I1KG133030031.jpg/full/max/0/default.jpg</t>
  </si>
  <si>
    <t>https://iiif.bdrc.io/bdr:V1KG13126_I1KG13303::I1KG133030032.jpg/full/max/0/default.jpg</t>
  </si>
  <si>
    <t>https://iiif.bdrc.io/bdr:V1KG13126_I1KG13303::I1KG133030033.jpg/full/max/0/default.jpg</t>
  </si>
  <si>
    <t>https://iiif.bdrc.io/bdr:V1KG13126_I1KG13303::I1KG133030034.jpg/full/max/0/default.jpg</t>
  </si>
  <si>
    <t>https://iiif.bdrc.io/bdr:V1KG13126_I1KG13303::I1KG133030035.jpg/full/max/0/default.jpg</t>
  </si>
  <si>
    <t>https://iiif.bdrc.io/bdr:V1KG13126_I1KG13303::I1KG133030036.jpg/full/max/0/default.jpg</t>
  </si>
  <si>
    <t>https://iiif.bdrc.io/bdr:V1KG13126_I1KG13303::I1KG133030037.jpg/full/max/0/default.jpg</t>
  </si>
  <si>
    <t>https://iiif.bdrc.io/bdr:V1KG13126_I1KG13303::I1KG133030038.jpg/full/max/0/default.jpg</t>
  </si>
  <si>
    <t>https://iiif.bdrc.io/bdr:V1KG13126_I1KG13303::I1KG133030039.jpg/full/max/0/default.jpg</t>
  </si>
  <si>
    <t>https://iiif.bdrc.io/bdr:V1KG13126_I1KG13303::I1KG133030040.jpg/full/max/0/default.jpg</t>
  </si>
  <si>
    <t>https://iiif.bdrc.io/bdr:V1KG13126_I1KG13303::I1KG133030041.jpg/full/max/0/default.jpg</t>
  </si>
  <si>
    <t>https://iiif.bdrc.io/bdr:V1KG13126_I1KG13303::I1KG133030042.jpg/full/max/0/default.jpg</t>
  </si>
  <si>
    <t>https://iiif.bdrc.io/bdr:V1KG13126_I1KG13303::I1KG133030043.jpg/full/max/0/default.jpg</t>
  </si>
  <si>
    <t>https://iiif.bdrc.io/bdr:V1KG13126_I1KG13303::I1KG133030044.jpg/full/max/0/default.jpg</t>
  </si>
  <si>
    <t>https://iiif.bdrc.io/bdr:V1KG13126_I1KG13303::I1KG133030045.jpg/full/max/0/default.jpg</t>
  </si>
  <si>
    <t>https://iiif.bdrc.io/bdr:V1KG13126_I1KG13303::I1KG133030046.jpg/full/max/0/default.jpg</t>
  </si>
  <si>
    <t>https://iiif.bdrc.io/bdr:V1KG13126_I1KG13303::I1KG133030047.jpg/full/max/0/default.jpg</t>
  </si>
  <si>
    <t>https://iiif.bdrc.io/bdr:V1KG13126_I1KG13303::I1KG133030048.jpg/full/max/0/default.jpg</t>
  </si>
  <si>
    <t>https://iiif.bdrc.io/bdr:V1KG13126_I1KG13303::I1KG133030049.jpg/full/max/0/default.jpg</t>
  </si>
  <si>
    <t>https://iiif.bdrc.io/bdr:V1KG13126_I1KG13303::I1KG133030050.jpg/full/max/0/default.jpg</t>
  </si>
  <si>
    <t>https://iiif.bdrc.io/bdr:V1KG13126_I1KG13303::I1KG133030051.jpg/full/max/0/default.jpg</t>
  </si>
  <si>
    <t>https://iiif.bdrc.io/bdr:V1KG13126_I1KG13303::I1KG133030052.jpg/full/max/0/default.jpg</t>
  </si>
  <si>
    <t>https://iiif.bdrc.io/bdr:V1KG13126_I1KG13303::I1KG133030053.jpg/full/max/0/default.jpg</t>
  </si>
  <si>
    <t>https://iiif.bdrc.io/bdr:V1KG13126_I1KG13303::I1KG133030054.jpg/full/max/0/default.jpg</t>
  </si>
  <si>
    <t>https://iiif.bdrc.io/bdr:V1KG13126_I1KG13303::I1KG133030055.jpg/full/max/0/default.jpg</t>
  </si>
  <si>
    <t>https://iiif.bdrc.io/bdr:V1KG13126_I1KG13303::I1KG133030056.jpg/full/max/0/default.jpg</t>
  </si>
  <si>
    <t>https://iiif.bdrc.io/bdr:V1KG13126_I1KG13303::I1KG133030057.jpg/full/max/0/default.jpg</t>
  </si>
  <si>
    <t>https://iiif.bdrc.io/bdr:V1KG13126_I1KG13303::I1KG133030058.jpg/full/max/0/default.jpg</t>
  </si>
  <si>
    <t>https://iiif.bdrc.io/bdr:V1KG13126_I1KG13303::I1KG133030059.jpg/full/max/0/default.jpg</t>
  </si>
  <si>
    <t>https://iiif.bdrc.io/bdr:V1KG13126_I1KG13303::I1KG133030060.jpg/full/max/0/default.jpg</t>
  </si>
  <si>
    <t>https://iiif.bdrc.io/bdr:V1KG13126_I1KG13303::I1KG133030061.jpg/full/max/0/default.jpg</t>
  </si>
  <si>
    <t>https://iiif.bdrc.io/bdr:V1KG13126_I1KG13303::I1KG133030062.jpg/full/max/0/default.jpg</t>
  </si>
  <si>
    <t>https://iiif.bdrc.io/bdr:V1KG13126_I1KG13303::I1KG133030063.jpg/full/max/0/default.jpg</t>
  </si>
  <si>
    <t>https://iiif.bdrc.io/bdr:V1KG13126_I1KG13303::I1KG133030064.jpg/full/max/0/default.jpg</t>
  </si>
  <si>
    <t>https://iiif.bdrc.io/bdr:V1KG13126_I1KG13303::I1KG133030065.jpg/full/max/0/default.jpg</t>
  </si>
  <si>
    <t>https://iiif.bdrc.io/bdr:V1KG13126_I1KG13303::I1KG133030066.jpg/full/max/0/default.jpg</t>
  </si>
  <si>
    <t>https://iiif.bdrc.io/bdr:V1KG13126_I1KG13303::I1KG133030067.jpg/full/max/0/default.jpg</t>
  </si>
  <si>
    <t>https://iiif.bdrc.io/bdr:V1KG13126_I1KG13303::I1KG133030068.jpg/full/max/0/default.jpg</t>
  </si>
  <si>
    <t>https://iiif.bdrc.io/bdr:V1KG13126_I1KG13303::I1KG133030069.jpg/full/max/0/default.jpg</t>
  </si>
  <si>
    <t>https://iiif.bdrc.io/bdr:V1KG13126_I1KG13303::I1KG133030070.jpg/full/max/0/default.jpg</t>
  </si>
  <si>
    <t>https://iiif.bdrc.io/bdr:V1KG13126_I1KG13303::I1KG133030071.jpg/full/max/0/default.jpg</t>
  </si>
  <si>
    <t>https://iiif.bdrc.io/bdr:V1KG13126_I1KG13303::I1KG133030072.jpg/full/max/0/default.jpg</t>
  </si>
  <si>
    <t>https://iiif.bdrc.io/bdr:V1KG13126_I1KG13303::I1KG133030073.jpg/full/max/0/default.jpg</t>
  </si>
  <si>
    <t>https://iiif.bdrc.io/bdr:V1KG13126_I1KG13303::I1KG133030074.jpg/full/max/0/default.jpg</t>
  </si>
  <si>
    <t>https://iiif.bdrc.io/bdr:V1KG13126_I1KG13303::I1KG133030075.jpg/full/max/0/default.jpg</t>
  </si>
  <si>
    <t>https://iiif.bdrc.io/bdr:V1KG13126_I1KG13303::I1KG133030076.jpg/full/max/0/default.jpg</t>
  </si>
  <si>
    <t>https://iiif.bdrc.io/bdr:V1KG13126_I1KG13303::I1KG133030077.jpg/full/max/0/default.jpg</t>
  </si>
  <si>
    <t>https://iiif.bdrc.io/bdr:V1KG13126_I1KG13303::I1KG133030078.jpg/full/max/0/default.jpg</t>
  </si>
  <si>
    <t>https://iiif.bdrc.io/bdr:V1KG13126_I1KG13303::I1KG133030079.jpg/full/max/0/default.jpg</t>
  </si>
  <si>
    <t>https://iiif.bdrc.io/bdr:V1KG13126_I1KG13303::I1KG133030080.jpg/full/max/0/default.jpg</t>
  </si>
  <si>
    <t>https://iiif.bdrc.io/bdr:V1KG13126_I1KG13303::I1KG133030081.jpg/full/max/0/default.jpg</t>
  </si>
  <si>
    <t>https://iiif.bdrc.io/bdr:V1KG13126_I1KG13303::I1KG133030082.jpg/full/max/0/default.jpg</t>
  </si>
  <si>
    <t>https://iiif.bdrc.io/bdr:V1KG13126_I1KG13303::I1KG133030083.jpg/full/max/0/default.jpg</t>
  </si>
  <si>
    <t>https://iiif.bdrc.io/bdr:V1KG13126_I1KG13303::I1KG133030084.jpg/full/max/0/default.jpg</t>
  </si>
  <si>
    <t>https://iiif.bdrc.io/bdr:V1KG13126_I1KG13303::I1KG133030085.jpg/full/max/0/default.jpg</t>
  </si>
  <si>
    <t>https://iiif.bdrc.io/bdr:V1KG13126_I1KG13303::I1KG133030086.jpg/full/max/0/default.jpg</t>
  </si>
  <si>
    <t>https://iiif.bdrc.io/bdr:V1KG13126_I1KG13303::I1KG133030087.jpg/full/max/0/default.jpg</t>
  </si>
  <si>
    <t>https://iiif.bdrc.io/bdr:V1KG13126_I1KG13303::I1KG133030088.jpg/full/max/0/default.jpg</t>
  </si>
  <si>
    <t>https://iiif.bdrc.io/bdr:V1KG13126_I1KG13303::I1KG133030089.jpg/full/max/0/default.jpg</t>
  </si>
  <si>
    <t>https://iiif.bdrc.io/bdr:V1KG13126_I1KG13303::I1KG133030090.jpg/full/max/0/default.jpg</t>
  </si>
  <si>
    <t>https://iiif.bdrc.io/bdr:V1KG13126_I1KG13303::I1KG133030091.jpg/full/max/0/default.jpg</t>
  </si>
  <si>
    <t>https://iiif.bdrc.io/bdr:V1KG13126_I1KG13303::I1KG133030092.jpg/full/max/0/default.jpg</t>
  </si>
  <si>
    <t>https://iiif.bdrc.io/bdr:V1KG13126_I1KG13303::I1KG133030093.jpg/full/max/0/default.jpg</t>
  </si>
  <si>
    <t>https://iiif.bdrc.io/bdr:V1KG13126_I1KG13303::I1KG133030094.jpg/full/max/0/default.jpg</t>
  </si>
  <si>
    <t>https://iiif.bdrc.io/bdr:V1KG13126_I1KG13303::I1KG133030095.jpg/full/max/0/default.jpg</t>
  </si>
  <si>
    <t>https://iiif.bdrc.io/bdr:V1KG13126_I1KG13303::I1KG133030096.jpg/full/max/0/default.jpg</t>
  </si>
  <si>
    <t>https://iiif.bdrc.io/bdr:V1KG13126_I1KG13303::I1KG133030097.jpg/full/max/0/default.jpg</t>
  </si>
  <si>
    <t>https://iiif.bdrc.io/bdr:V1KG13126_I1KG13303::I1KG133030098.jpg/full/max/0/default.jpg</t>
  </si>
  <si>
    <t>https://iiif.bdrc.io/bdr:V1KG13126_I1KG13303::I1KG133030099.jpg/full/max/0/default.jpg</t>
  </si>
  <si>
    <t>https://iiif.bdrc.io/bdr:V1KG13126_I1KG13303::I1KG133030100.jpg/full/max/0/default.jpg</t>
  </si>
  <si>
    <t>https://iiif.bdrc.io/bdr:V1KG13126_I1KG13303::I1KG133030101.jpg/full/max/0/default.jpg</t>
  </si>
  <si>
    <t>https://iiif.bdrc.io/bdr:V1KG13126_I1KG13303::I1KG133030102.jpg/full/max/0/default.jpg</t>
  </si>
  <si>
    <t>https://iiif.bdrc.io/bdr:V1KG13126_I1KG13303::I1KG133030103.jpg/full/max/0/default.jpg</t>
  </si>
  <si>
    <t>https://iiif.bdrc.io/bdr:V1KG13126_I1KG13303::I1KG133030104.jpg/full/max/0/default.jpg</t>
  </si>
  <si>
    <t>https://iiif.bdrc.io/bdr:V1KG13126_I1KG13303::I1KG133030105.jpg/full/max/0/default.jpg</t>
  </si>
  <si>
    <t>https://iiif.bdrc.io/bdr:V1KG13126_I1KG13303::I1KG133030106.jpg/full/max/0/default.jpg</t>
  </si>
  <si>
    <t>https://iiif.bdrc.io/bdr:V1KG13126_I1KG13303::I1KG133030107.jpg/full/max/0/default.jpg</t>
  </si>
  <si>
    <t>https://iiif.bdrc.io/bdr:V1KG13126_I1KG13303::I1KG133030108.jpg/full/max/0/default.jpg</t>
  </si>
  <si>
    <t>https://iiif.bdrc.io/bdr:V1KG13126_I1KG13303::I1KG133030109.jpg/full/max/0/default.jpg</t>
  </si>
  <si>
    <t>https://iiif.bdrc.io/bdr:V1KG13126_I1KG13303::I1KG133030110.jpg/full/max/0/default.jpg</t>
  </si>
  <si>
    <t>https://iiif.bdrc.io/bdr:V1KG13126_I1KG13303::I1KG133030111.jpg/full/max/0/default.jpg</t>
  </si>
  <si>
    <t>https://iiif.bdrc.io/bdr:V1KG13126_I1KG13303::I1KG133030112.jpg/full/max/0/default.jpg</t>
  </si>
  <si>
    <t>https://iiif.bdrc.io/bdr:V1KG13126_I1KG13303::I1KG133030113.jpg/full/max/0/default.jpg</t>
  </si>
  <si>
    <t>https://iiif.bdrc.io/bdr:V1KG13126_I1KG13303::I1KG133030114.jpg/full/max/0/default.jpg</t>
  </si>
  <si>
    <t>https://iiif.bdrc.io/bdr:V1KG13126_I1KG13303::I1KG133030115.jpg/full/max/0/default.jpg</t>
  </si>
  <si>
    <t>https://iiif.bdrc.io/bdr:V1KG13126_I1KG13303::I1KG133030116.jpg/full/max/0/default.jpg</t>
  </si>
  <si>
    <t>https://iiif.bdrc.io/bdr:V1KG13126_I1KG13303::I1KG133030117.jpg/full/max/0/default.jpg</t>
  </si>
  <si>
    <t>https://iiif.bdrc.io/bdr:V1KG13126_I1KG13303::I1KG133030118.jpg/full/max/0/default.jpg</t>
  </si>
  <si>
    <t>https://iiif.bdrc.io/bdr:V1KG13126_I1KG13303::I1KG133030119.jpg/full/max/0/default.jpg</t>
  </si>
  <si>
    <t>https://iiif.bdrc.io/bdr:V1KG13126_I1KG13303::I1KG133030120.jpg/full/max/0/default.jpg</t>
  </si>
  <si>
    <t>https://iiif.bdrc.io/bdr:V1KG13126_I1KG13303::I1KG133030121.jpg/full/max/0/default.jpg</t>
  </si>
  <si>
    <t>https://iiif.bdrc.io/bdr:V1KG13126_I1KG13303::I1KG133030122.jpg/full/max/0/default.jpg</t>
  </si>
  <si>
    <t>https://iiif.bdrc.io/bdr:V1KG13126_I1KG13303::I1KG133030123.jpg/full/max/0/default.jpg</t>
  </si>
  <si>
    <t>https://iiif.bdrc.io/bdr:V1KG13126_I1KG13303::I1KG133030124.jpg/full/max/0/default.jpg</t>
  </si>
  <si>
    <t>https://iiif.bdrc.io/bdr:V1KG13126_I1KG13303::I1KG133030125.jpg/full/max/0/default.jpg</t>
  </si>
  <si>
    <t>https://iiif.bdrc.io/bdr:V1KG13126_I1KG13303::I1KG133030126.jpg/full/max/0/default.jpg</t>
  </si>
  <si>
    <t>https://iiif.bdrc.io/bdr:V1KG13126_I1KG13303::I1KG133030127.jpg/full/max/0/default.jpg</t>
  </si>
  <si>
    <t>https://iiif.bdrc.io/bdr:V1KG13126_I1KG13303::I1KG133030128.jpg/full/max/0/default.jpg</t>
  </si>
  <si>
    <t>https://iiif.bdrc.io/bdr:V1KG13126_I1KG13303::I1KG133030129.jpg/full/max/0/default.jpg</t>
  </si>
  <si>
    <t>https://iiif.bdrc.io/bdr:V1KG13126_I1KG13303::I1KG133030130.jpg/full/max/0/default.jpg</t>
  </si>
  <si>
    <t>https://iiif.bdrc.io/bdr:V1KG13126_I1KG13303::I1KG133030131.jpg/full/max/0/default.jpg</t>
  </si>
  <si>
    <t>https://iiif.bdrc.io/bdr:V1KG13126_I1KG13303::I1KG133030132.jpg/full/max/0/default.jpg</t>
  </si>
  <si>
    <t>https://iiif.bdrc.io/bdr:V1KG13126_I1KG13303::I1KG133030133.jpg/full/max/0/default.jpg</t>
  </si>
  <si>
    <t>https://iiif.bdrc.io/bdr:V1KG13126_I1KG13303::I1KG133030134.jpg/full/max/0/default.jpg</t>
  </si>
  <si>
    <t>https://iiif.bdrc.io/bdr:V1KG13126_I1KG13303::I1KG133030135.jpg/full/max/0/default.jpg</t>
  </si>
  <si>
    <t>https://iiif.bdrc.io/bdr:V1KG13126_I1KG13303::I1KG133030136.jpg/full/max/0/default.jpg</t>
  </si>
  <si>
    <t>https://iiif.bdrc.io/bdr:V1KG13126_I1KG13303::I1KG133030137.jpg/full/max/0/default.jpg</t>
  </si>
  <si>
    <t>https://iiif.bdrc.io/bdr:V1KG13126_I1KG13303::I1KG133030138.jpg/full/max/0/default.jpg</t>
  </si>
  <si>
    <t>https://iiif.bdrc.io/bdr:V1KG13126_I1KG13303::I1KG133030139.jpg/full/max/0/default.jpg</t>
  </si>
  <si>
    <t>https://iiif.bdrc.io/bdr:V1KG13126_I1KG13303::I1KG133030140.jpg/full/max/0/default.jpg</t>
  </si>
  <si>
    <t>https://iiif.bdrc.io/bdr:V1KG13126_I1KG13303::I1KG133030141.jpg/full/max/0/default.jpg</t>
  </si>
  <si>
    <t>https://iiif.bdrc.io/bdr:V1KG13126_I1KG13303::I1KG133030142.jpg/full/max/0/default.jpg</t>
  </si>
  <si>
    <t>https://iiif.bdrc.io/bdr:V1KG13126_I1KG13303::I1KG133030143.jpg/full/max/0/default.jpg</t>
  </si>
  <si>
    <t>https://iiif.bdrc.io/bdr:V1KG13126_I1KG13303::I1KG133030144.jpg/full/max/0/default.jpg</t>
  </si>
  <si>
    <t>https://iiif.bdrc.io/bdr:V1KG13126_I1KG13303::I1KG133030145.jpg/full/max/0/default.jpg</t>
  </si>
  <si>
    <t>https://iiif.bdrc.io/bdr:V1KG13126_I1KG13303::I1KG133030146.jpg/full/max/0/default.jpg</t>
  </si>
  <si>
    <t>https://iiif.bdrc.io/bdr:V1KG13126_I1KG13303::I1KG133030147.jpg/full/max/0/default.jpg</t>
  </si>
  <si>
    <t>https://iiif.bdrc.io/bdr:V1KG13126_I1KG13303::I1KG133030148.jpg/full/max/0/default.jpg</t>
  </si>
  <si>
    <t>https://iiif.bdrc.io/bdr:V1KG13126_I1KG13303::I1KG133030149.jpg/full/max/0/default.jpg</t>
  </si>
  <si>
    <t>https://iiif.bdrc.io/bdr:V1KG13126_I1KG13303::I1KG133030150.jpg/full/max/0/default.jpg</t>
  </si>
  <si>
    <t>https://iiif.bdrc.io/bdr:V1KG13126_I1KG13303::I1KG133030151.jpg/full/max/0/default.jpg</t>
  </si>
  <si>
    <t>https://iiif.bdrc.io/bdr:V1KG13126_I1KG13303::I1KG133030152.jpg/full/max/0/default.jpg</t>
  </si>
  <si>
    <t>https://iiif.bdrc.io/bdr:V1KG13126_I1KG13303::I1KG133030153.jpg/full/max/0/default.jpg</t>
  </si>
  <si>
    <t>https://iiif.bdrc.io/bdr:V1KG13126_I1KG13303::I1KG133030154.jpg/full/max/0/default.jpg</t>
  </si>
  <si>
    <t>https://iiif.bdrc.io/bdr:V1KG13126_I1KG13303::I1KG133030155.jpg/full/max/0/default.jpg</t>
  </si>
  <si>
    <t>https://iiif.bdrc.io/bdr:V1KG13126_I1KG13303::I1KG133030156.jpg/full/max/0/default.jpg</t>
  </si>
  <si>
    <t>https://iiif.bdrc.io/bdr:V1KG13126_I1KG13303::I1KG133030157.jpg/full/max/0/default.jpg</t>
  </si>
  <si>
    <t>https://iiif.bdrc.io/bdr:V1KG13126_I1KG13303::I1KG133030158.jpg/full/max/0/default.jpg</t>
  </si>
  <si>
    <t>https://iiif.bdrc.io/bdr:V1KG13126_I1KG13303::I1KG133030159.jpg/full/max/0/default.jpg</t>
  </si>
  <si>
    <t>https://iiif.bdrc.io/bdr:V1KG13126_I1KG13303::I1KG133030160.jpg/full/max/0/default.jpg</t>
  </si>
  <si>
    <t>https://iiif.bdrc.io/bdr:V1KG13126_I1KG13303::I1KG133030161.jpg/full/max/0/default.jpg</t>
  </si>
  <si>
    <t>https://iiif.bdrc.io/bdr:V1KG13126_I1KG13303::I1KG133030162.jpg/full/max/0/default.jpg</t>
  </si>
  <si>
    <t>https://iiif.bdrc.io/bdr:V1KG13126_I1KG13303::I1KG133030163.jpg/full/max/0/default.jpg</t>
  </si>
  <si>
    <t>https://iiif.bdrc.io/bdr:V1KG13126_I1KG13303::I1KG133030164.jpg/full/max/0/default.jpg</t>
  </si>
  <si>
    <t>https://iiif.bdrc.io/bdr:V1KG13126_I1KG13303::I1KG133030165.jpg/full/max/0/default.jpg</t>
  </si>
  <si>
    <t>https://iiif.bdrc.io/bdr:V1KG13126_I1KG13303::I1KG133030166.jpg/full/max/0/default.jpg</t>
  </si>
  <si>
    <t>https://iiif.bdrc.io/bdr:V1KG13126_I1KG13303::I1KG133030167.jpg/full/max/0/default.jpg</t>
  </si>
  <si>
    <t>https://iiif.bdrc.io/bdr:V1KG13126_I1KG13303::I1KG133030168.jpg/full/max/0/default.jpg</t>
  </si>
  <si>
    <t>https://iiif.bdrc.io/bdr:V1KG13126_I1KG13303::I1KG133030169.jpg/full/max/0/default.jpg</t>
  </si>
  <si>
    <t>https://iiif.bdrc.io/bdr:V1KG13126_I1KG13303::I1KG133030170.jpg/full/max/0/default.jpg</t>
  </si>
  <si>
    <t>https://iiif.bdrc.io/bdr:V1KG13126_I1KG13303::I1KG133030171.jpg/full/max/0/default.jpg</t>
  </si>
  <si>
    <t>https://iiif.bdrc.io/bdr:V1KG13126_I1KG13303::I1KG133030172.jpg/full/max/0/default.jpg</t>
  </si>
  <si>
    <t>https://iiif.bdrc.io/bdr:V1KG13126_I1KG13303::I1KG133030173.jpg/full/max/0/default.jpg</t>
  </si>
  <si>
    <t>https://iiif.bdrc.io/bdr:V1KG13126_I1KG13303::I1KG133030174.jpg/full/max/0/default.jpg</t>
  </si>
  <si>
    <t>https://iiif.bdrc.io/bdr:V1KG13126_I1KG13303::I1KG133030175.jpg/full/max/0/default.jpg</t>
  </si>
  <si>
    <t>https://iiif.bdrc.io/bdr:V1KG13126_I1KG13303::I1KG133030176.jpg/full/max/0/default.jpg</t>
  </si>
  <si>
    <t>https://iiif.bdrc.io/bdr:V1KG13126_I1KG13303::I1KG133030177.jpg/full/max/0/default.jpg</t>
  </si>
  <si>
    <t>https://iiif.bdrc.io/bdr:V1KG13126_I1KG13303::I1KG133030178.jpg/full/max/0/default.jpg</t>
  </si>
  <si>
    <t>https://iiif.bdrc.io/bdr:V1KG13126_I1KG13303::I1KG133030179.jpg/full/max/0/default.jpg</t>
  </si>
  <si>
    <t>https://iiif.bdrc.io/bdr:V1KG13126_I1KG13303::I1KG133030180.jpg/full/max/0/default.jpg</t>
  </si>
  <si>
    <t>https://iiif.bdrc.io/bdr:V1KG13126_I1KG13303::I1KG133030181.jpg/full/max/0/default.jpg</t>
  </si>
  <si>
    <t>https://iiif.bdrc.io/bdr:V1KG13126_I1KG13303::I1KG133030182.jpg/full/max/0/default.jpg</t>
  </si>
  <si>
    <t>https://iiif.bdrc.io/bdr:V1KG13126_I1KG13303::I1KG133030183.jpg/full/max/0/default.jpg</t>
  </si>
  <si>
    <t>https://iiif.bdrc.io/bdr:V1KG13126_I1KG13303::I1KG133030184.jpg/full/max/0/default.jpg</t>
  </si>
  <si>
    <t>https://iiif.bdrc.io/bdr:V1KG13126_I1KG13303::I1KG133030185.jpg/full/max/0/default.jpg</t>
  </si>
  <si>
    <t>https://iiif.bdrc.io/bdr:V1KG13126_I1KG13303::I1KG133030186.jpg/full/max/0/default.jpg</t>
  </si>
  <si>
    <t>https://iiif.bdrc.io/bdr:V1KG13126_I1KG13303::I1KG133030187.jpg/full/max/0/default.jpg</t>
  </si>
  <si>
    <t>https://iiif.bdrc.io/bdr:V1KG13126_I1KG13303::I1KG133030188.jpg/full/max/0/default.jpg</t>
  </si>
  <si>
    <t>https://iiif.bdrc.io/bdr:V1KG13126_I1KG13303::I1KG133030189.jpg/full/max/0/default.jpg</t>
  </si>
  <si>
    <t>https://iiif.bdrc.io/bdr:V1KG13126_I1KG13303::I1KG133030190.jpg/full/max/0/default.jpg</t>
  </si>
  <si>
    <t>https://iiif.bdrc.io/bdr:V1KG13126_I1KG13303::I1KG133030191.jpg/full/max/0/default.jpg</t>
  </si>
  <si>
    <t>https://iiif.bdrc.io/bdr:V1KG13126_I1KG13303::I1KG133030192.jpg/full/max/0/default.jpg</t>
  </si>
  <si>
    <t>https://iiif.bdrc.io/bdr:V1KG13126_I1KG13303::I1KG133030193.jpg/full/max/0/default.jpg</t>
  </si>
  <si>
    <t>https://iiif.bdrc.io/bdr:V1KG13126_I1KG13303::I1KG133030194.jpg/full/max/0/default.jpg</t>
  </si>
  <si>
    <t>https://iiif.bdrc.io/bdr:V1KG13126_I1KG13303::I1KG133030195.jpg/full/max/0/default.jpg</t>
  </si>
  <si>
    <t>https://iiif.bdrc.io/bdr:V1KG13126_I1KG13303::I1KG133030196.jpg/full/max/0/default.jpg</t>
  </si>
  <si>
    <t>https://iiif.bdrc.io/bdr:V1KG13126_I1KG13303::I1KG133030197.jpg/full/max/0/default.jpg</t>
  </si>
  <si>
    <t>https://iiif.bdrc.io/bdr:V1KG13126_I1KG13303::I1KG133030198.jpg/full/max/0/default.jpg</t>
  </si>
  <si>
    <t>https://iiif.bdrc.io/bdr:V1KG13126_I1KG13303::I1KG133030199.jpg/full/max/0/default.jpg</t>
  </si>
  <si>
    <t>https://iiif.bdrc.io/bdr:V1KG13126_I1KG13303::I1KG133030200.jpg/full/max/0/default.jpg</t>
  </si>
  <si>
    <t>https://iiif.bdrc.io/bdr:V1KG13126_I1KG13303::I1KG133030201.jpg/full/max/0/default.jpg</t>
  </si>
  <si>
    <t>https://iiif.bdrc.io/bdr:V1KG13126_I1KG13303::I1KG133030202.jpg/full/max/0/default.jpg</t>
  </si>
  <si>
    <t>https://iiif.bdrc.io/bdr:V1KG13126_I1KG13303::I1KG133030203.jpg/full/max/0/default.jpg</t>
  </si>
  <si>
    <t>https://iiif.bdrc.io/bdr:V1KG13126_I1KG13303::I1KG133030204.jpg/full/max/0/default.jpg</t>
  </si>
  <si>
    <t>https://iiif.bdrc.io/bdr:V1KG13126_I1KG13303::I1KG133030205.jpg/full/max/0/default.jpg</t>
  </si>
  <si>
    <t>https://iiif.bdrc.io/bdr:V1KG13126_I1KG13303::I1KG133030206.jpg/full/max/0/default.jpg</t>
  </si>
  <si>
    <t>https://iiif.bdrc.io/bdr:V1KG13126_I1KG13303::I1KG133030207.jpg/full/max/0/default.jpg</t>
  </si>
  <si>
    <t>https://iiif.bdrc.io/bdr:V1KG13126_I1KG13303::I1KG133030208.jpg/full/max/0/default.jpg</t>
  </si>
  <si>
    <t>https://iiif.bdrc.io/bdr:V1KG13126_I1KG13303::I1KG133030209.jpg/full/max/0/default.jpg</t>
  </si>
  <si>
    <t>https://iiif.bdrc.io/bdr:V1KG13126_I1KG13303::I1KG133030210.jpg/full/max/0/default.jpg</t>
  </si>
  <si>
    <t>https://iiif.bdrc.io/bdr:V1KG13126_I1KG13303::I1KG133030211.jpg/full/max/0/default.jpg</t>
  </si>
  <si>
    <t>https://iiif.bdrc.io/bdr:V1KG13126_I1KG13303::I1KG133030212.jpg/full/max/0/default.jpg</t>
  </si>
  <si>
    <t>https://iiif.bdrc.io/bdr:V1KG13126_I1KG13303::I1KG133030213.jpg/full/max/0/default.jpg</t>
  </si>
  <si>
    <t>https://iiif.bdrc.io/bdr:V1KG13126_I1KG13303::I1KG133030214.jpg/full/max/0/default.jpg</t>
  </si>
  <si>
    <t>https://iiif.bdrc.io/bdr:V1KG13126_I1KG13303::I1KG133030215.jpg/full/max/0/default.jpg</t>
  </si>
  <si>
    <t>https://iiif.bdrc.io/bdr:V1KG13126_I1KG13303::I1KG133030216.jpg/full/max/0/default.jpg</t>
  </si>
  <si>
    <t>https://iiif.bdrc.io/bdr:V1KG13126_I1KG13303::I1KG133030217.jpg/full/max/0/default.jpg</t>
  </si>
  <si>
    <t>https://iiif.bdrc.io/bdr:V1KG13126_I1KG13303::I1KG133030218.jpg/full/max/0/default.jpg</t>
  </si>
  <si>
    <t>https://iiif.bdrc.io/bdr:V1KG13126_I1KG13303::I1KG133030219.jpg/full/max/0/default.jpg</t>
  </si>
  <si>
    <t>https://iiif.bdrc.io/bdr:V1KG13126_I1KG13303::I1KG133030220.jpg/full/max/0/default.jpg</t>
  </si>
  <si>
    <t>https://iiif.bdrc.io/bdr:V1KG13126_I1KG13303::I1KG133030221.jpg/full/max/0/default.jpg</t>
  </si>
  <si>
    <t>https://iiif.bdrc.io/bdr:V1KG13126_I1KG13303::I1KG133030222.jpg/full/max/0/default.jpg</t>
  </si>
  <si>
    <t>https://iiif.bdrc.io/bdr:V1KG13126_I1KG13303::I1KG133030223.jpg/full/max/0/default.jpg</t>
  </si>
  <si>
    <t>https://iiif.bdrc.io/bdr:V1KG13126_I1KG13303::I1KG133030224.jpg/full/max/0/default.jpg</t>
  </si>
  <si>
    <t>https://iiif.bdrc.io/bdr:V1KG13126_I1KG13303::I1KG133030225.jpg/full/max/0/default.jpg</t>
  </si>
  <si>
    <t>https://iiif.bdrc.io/bdr:V1KG13126_I1KG13303::I1KG133030226.jpg/full/max/0/default.jpg</t>
  </si>
  <si>
    <t>https://iiif.bdrc.io/bdr:V1KG13126_I1KG13303::I1KG133030227.jpg/full/max/0/default.jpg</t>
  </si>
  <si>
    <t>https://iiif.bdrc.io/bdr:V1KG13126_I1KG13303::I1KG133030228.jpg/full/max/0/default.jpg</t>
  </si>
  <si>
    <t>https://iiif.bdrc.io/bdr:V1KG13126_I1KG13303::I1KG133030229.jpg/full/max/0/default.jpg</t>
  </si>
  <si>
    <t>https://iiif.bdrc.io/bdr:V1KG13126_I1KG13303::I1KG133030230.jpg/full/max/0/default.jpg</t>
  </si>
  <si>
    <t>https://iiif.bdrc.io/bdr:V1KG13126_I1KG13303::I1KG133030231.jpg/full/max/0/default.jpg</t>
  </si>
  <si>
    <t>https://iiif.bdrc.io/bdr:V1KG13126_I1KG13303::I1KG133030232.jpg/full/max/0/default.jpg</t>
  </si>
  <si>
    <t>https://iiif.bdrc.io/bdr:V1KG13126_I1KG13303::I1KG133030233.jpg/full/max/0/default.jpg</t>
  </si>
  <si>
    <t>https://iiif.bdrc.io/bdr:V1KG13126_I1KG13303::I1KG133030234.jpg/full/max/0/default.jpg</t>
  </si>
  <si>
    <t>https://iiif.bdrc.io/bdr:V1KG13126_I1KG13303::I1KG133030235.jpg/full/max/0/default.jpg</t>
  </si>
  <si>
    <t>https://iiif.bdrc.io/bdr:V1KG13126_I1KG13303::I1KG133030236.jpg/full/max/0/default.jpg</t>
  </si>
  <si>
    <t>https://iiif.bdrc.io/bdr:V1KG13126_I1KG13303::I1KG133030237.jpg/full/max/0/default.jpg</t>
  </si>
  <si>
    <t>https://iiif.bdrc.io/bdr:V1KG13126_I1KG13303::I1KG133030238.jpg/full/max/0/default.jpg</t>
  </si>
  <si>
    <t>https://iiif.bdrc.io/bdr:V1KG13126_I1KG13303::I1KG133030239.jpg/full/max/0/default.jpg</t>
  </si>
  <si>
    <t>https://iiif.bdrc.io/bdr:V1KG13126_I1KG13303::I1KG133030240.jpg/full/max/0/default.jpg</t>
  </si>
  <si>
    <t>https://iiif.bdrc.io/bdr:V1KG13126_I1KG13303::I1KG133030241.jpg/full/max/0/default.jpg</t>
  </si>
  <si>
    <t>https://iiif.bdrc.io/bdr:V1KG13126_I1KG13303::I1KG133030242.jpg/full/max/0/default.jpg</t>
  </si>
  <si>
    <t>https://iiif.bdrc.io/bdr:V1KG13126_I1KG13303::I1KG133030243.jpg/full/max/0/default.jpg</t>
  </si>
  <si>
    <t>https://iiif.bdrc.io/bdr:V1KG13126_I1KG13303::I1KG133030244.jpg/full/max/0/default.jpg</t>
  </si>
  <si>
    <t>https://iiif.bdrc.io/bdr:V1KG13126_I1KG13303::I1KG133030245.jpg/full/max/0/default.jpg</t>
  </si>
  <si>
    <t>https://iiif.bdrc.io/bdr:V1KG13126_I1KG13303::I1KG133030246.jpg/full/max/0/default.jpg</t>
  </si>
  <si>
    <t>https://iiif.bdrc.io/bdr:V1KG13126_I1KG13303::I1KG133030247.jpg/full/max/0/default.jpg</t>
  </si>
  <si>
    <t>https://iiif.bdrc.io/bdr:V1KG13126_I1KG13303::I1KG133030248.jpg/full/max/0/default.jpg</t>
  </si>
  <si>
    <t>https://iiif.bdrc.io/bdr:V1KG13126_I1KG13303::I1KG133030249.jpg/full/max/0/default.jpg</t>
  </si>
  <si>
    <t>https://iiif.bdrc.io/bdr:V1KG13126_I1KG13303::I1KG133030250.jpg/full/max/0/default.jpg</t>
  </si>
  <si>
    <t>https://iiif.bdrc.io/bdr:V1KG13126_I1KG13303::I1KG133030251.jpg/full/max/0/default.jpg</t>
  </si>
  <si>
    <t>https://iiif.bdrc.io/bdr:V1KG13126_I1KG13303::I1KG133030252.jpg/full/max/0/default.jpg</t>
  </si>
  <si>
    <t>https://iiif.bdrc.io/bdr:V1KG13126_I1KG13303::I1KG133030253.jpg/full/max/0/default.jpg</t>
  </si>
  <si>
    <t>https://iiif.bdrc.io/bdr:V1KG13126_I1KG13303::I1KG133030254.jpg/full/max/0/default.jpg</t>
  </si>
  <si>
    <t>https://iiif.bdrc.io/bdr:V1KG13126_I1KG13303::I1KG133030255.jpg/full/max/0/default.jpg</t>
  </si>
  <si>
    <t>https://iiif.bdrc.io/bdr:V1KG13126_I1KG13303::I1KG133030256.jpg/full/max/0/default.jpg</t>
  </si>
  <si>
    <t>https://iiif.bdrc.io/bdr:V1KG13126_I1KG13303::I1KG133030257.jpg/full/max/0/default.jpg</t>
  </si>
  <si>
    <t>https://iiif.bdrc.io/bdr:V1KG13126_I1KG13303::I1KG133030258.jpg/full/max/0/default.jpg</t>
  </si>
  <si>
    <t>https://iiif.bdrc.io/bdr:V1KG13126_I1KG13303::I1KG133030259.jpg/full/max/0/default.jpg</t>
  </si>
  <si>
    <t>https://iiif.bdrc.io/bdr:V1KG13126_I1KG13303::I1KG133030260.jpg/full/max/0/default.jpg</t>
  </si>
  <si>
    <t>https://iiif.bdrc.io/bdr:V1KG13126_I1KG13303::I1KG133030261.jpg/full/max/0/default.jpg</t>
  </si>
  <si>
    <t>https://iiif.bdrc.io/bdr:V1KG13126_I1KG13303::I1KG133030262.jpg/full/max/0/default.jpg</t>
  </si>
  <si>
    <t>https://iiif.bdrc.io/bdr:V1KG13126_I1KG13303::I1KG133030263.jpg/full/max/0/default.jpg</t>
  </si>
  <si>
    <t>https://iiif.bdrc.io/bdr:V1KG13126_I1KG13303::I1KG133030264.jpg/full/max/0/default.jpg</t>
  </si>
  <si>
    <t>https://iiif.bdrc.io/bdr:V1KG13126_I1KG13303::I1KG133030265.jpg/full/max/0/default.jpg</t>
  </si>
  <si>
    <t>https://iiif.bdrc.io/bdr:V1KG13126_I1KG13303::I1KG133030266.jpg/full/max/0/default.jpg</t>
  </si>
  <si>
    <t>https://iiif.bdrc.io/bdr:V1KG13126_I1KG13303::I1KG133030267.jpg/full/max/0/default.jpg</t>
  </si>
  <si>
    <t>https://iiif.bdrc.io/bdr:V1KG13126_I1KG13303::I1KG133030268.jpg/full/max/0/default.jpg</t>
  </si>
  <si>
    <t>https://iiif.bdrc.io/bdr:V1KG13126_I1KG13303::I1KG133030269.jpg/full/max/0/default.jpg</t>
  </si>
  <si>
    <t>https://iiif.bdrc.io/bdr:V1KG13126_I1KG13303::I1KG133030270.jpg/full/max/0/default.jpg</t>
  </si>
  <si>
    <t>https://iiif.bdrc.io/bdr:V1KG13126_I1KG13303::I1KG133030271.jpg/full/max/0/default.jpg</t>
  </si>
  <si>
    <t>https://iiif.bdrc.io/bdr:V1KG13126_I1KG13303::I1KG133030272.jpg/full/max/0/default.jpg</t>
  </si>
  <si>
    <t>https://iiif.bdrc.io/bdr:V1KG13126_I1KG13303::I1KG133030273.jpg/full/max/0/default.jpg</t>
  </si>
  <si>
    <t>https://iiif.bdrc.io/bdr:V1KG13126_I1KG13303::I1KG133030274.jpg/full/max/0/default.jpg</t>
  </si>
  <si>
    <t>https://iiif.bdrc.io/bdr:V1KG13126_I1KG13303::I1KG133030275.jpg/full/max/0/default.jpg</t>
  </si>
  <si>
    <t>https://iiif.bdrc.io/bdr:V1KG13126_I1KG13303::I1KG133030276.jpg/full/max/0/default.jpg</t>
  </si>
  <si>
    <t>https://iiif.bdrc.io/bdr:V1KG13126_I1KG13303::I1KG133030277.jpg/full/max/0/default.jpg</t>
  </si>
  <si>
    <t>https://iiif.bdrc.io/bdr:V1KG13126_I1KG13303::I1KG133030278.jpg/full/max/0/default.jpg</t>
  </si>
  <si>
    <t>https://iiif.bdrc.io/bdr:V1KG13126_I1KG13303::I1KG133030279.jpg/full/max/0/default.jpg</t>
  </si>
  <si>
    <t>https://iiif.bdrc.io/bdr:V1KG13126_I1KG13303::I1KG133030280.jpg/full/max/0/default.jpg</t>
  </si>
  <si>
    <t>https://iiif.bdrc.io/bdr:V1KG13126_I1KG13303::I1KG133030281.jpg/full/max/0/default.jpg</t>
  </si>
  <si>
    <t>https://iiif.bdrc.io/bdr:V1KG13126_I1KG13303::I1KG133030282.jpg/full/max/0/default.jpg</t>
  </si>
  <si>
    <t>https://iiif.bdrc.io/bdr:V1KG13126_I1KG13303::I1KG133030283.jpg/full/max/0/default.jpg</t>
  </si>
  <si>
    <t>https://iiif.bdrc.io/bdr:V1KG13126_I1KG13303::I1KG133030284.jpg/full/max/0/default.jpg</t>
  </si>
  <si>
    <t>https://iiif.bdrc.io/bdr:V1KG13126_I1KG13303::I1KG133030285.jpg/full/max/0/default.jpg</t>
  </si>
  <si>
    <t>https://iiif.bdrc.io/bdr:V1KG13126_I1KG13303::I1KG133030286.jpg/full/max/0/default.jpg</t>
  </si>
  <si>
    <t>https://iiif.bdrc.io/bdr:V1KG13126_I1KG13303::I1KG133030287.jpg/full/max/0/default.jpg</t>
  </si>
  <si>
    <t>https://iiif.bdrc.io/bdr:V1KG13126_I1KG13303::I1KG133030288.jpg/full/max/0/default.jpg</t>
  </si>
  <si>
    <t>https://iiif.bdrc.io/bdr:V1KG13126_I1KG13303::I1KG133030289.jpg/full/max/0/default.jpg</t>
  </si>
  <si>
    <t>https://iiif.bdrc.io/bdr:V1KG13126_I1KG13303::I1KG133030290.jpg/full/max/0/default.jpg</t>
  </si>
  <si>
    <t>https://iiif.bdrc.io/bdr:V1KG13126_I1KG13303::I1KG133030291.jpg/full/max/0/default.jpg</t>
  </si>
  <si>
    <t>https://iiif.bdrc.io/bdr:V1KG13126_I1KG13303::I1KG133030292.jpg/full/max/0/default.jpg</t>
  </si>
  <si>
    <t>https://iiif.bdrc.io/bdr:V1KG13126_I1KG13303::I1KG133030293.jpg/full/max/0/default.jpg</t>
  </si>
  <si>
    <t>https://iiif.bdrc.io/bdr:V1KG13126_I1KG13303::I1KG133030294.jpg/full/max/0/default.jpg</t>
  </si>
  <si>
    <t>https://iiif.bdrc.io/bdr:V1KG13126_I1KG13303::I1KG133030295.jpg/full/max/0/default.jpg</t>
  </si>
  <si>
    <t>https://iiif.bdrc.io/bdr:V1KG13126_I1KG13303::I1KG133030296.jpg/full/max/0/default.jpg</t>
  </si>
  <si>
    <t>https://iiif.bdrc.io/bdr:V1KG13126_I1KG13303::I1KG133030297.jpg/full/max/0/default.jpg</t>
  </si>
  <si>
    <t>https://iiif.bdrc.io/bdr:V1KG13126_I1KG13303::I1KG133030298.jpg/full/max/0/default.jpg</t>
  </si>
  <si>
    <t>https://iiif.bdrc.io/bdr:V1KG13126_I1KG13303::I1KG133030299.jpg/full/max/0/default.jpg</t>
  </si>
  <si>
    <t>https://iiif.bdrc.io/bdr:V1KG13126_I1KG13303::I1KG133030300.jpg/full/max/0/default.jpg</t>
  </si>
  <si>
    <t>https://iiif.bdrc.io/bdr:V1KG13126_I1KG13303::I1KG133030301.jpg/full/max/0/default.jpg</t>
  </si>
  <si>
    <t>https://iiif.bdrc.io/bdr:V1KG13126_I1KG13303::I1KG133030302.jpg/full/max/0/default.jpg</t>
  </si>
  <si>
    <t>https://iiif.bdrc.io/bdr:V1KG13126_I1KG13303::I1KG133030303.jpg/full/max/0/default.jpg</t>
  </si>
  <si>
    <t>https://iiif.bdrc.io/bdr:V1KG13126_I1KG13303::I1KG133030304.jpg/full/max/0/default.jpg</t>
  </si>
  <si>
    <t>https://iiif.bdrc.io/bdr:V1KG13126_I1KG13303::I1KG133030305.jpg/full/max/0/default.jpg</t>
  </si>
  <si>
    <t>https://iiif.bdrc.io/bdr:V1KG13126_I1KG13303::I1KG133030306.jpg/full/max/0/default.jpg</t>
  </si>
  <si>
    <t>https://iiif.bdrc.io/bdr:V1KG13126_I1KG13303::I1KG133030307.jpg/full/max/0/default.jpg</t>
  </si>
  <si>
    <t>https://iiif.bdrc.io/bdr:V1KG13126_I1KG13303::I1KG133030308.jpg/full/max/0/default.jpg</t>
  </si>
  <si>
    <t>https://iiif.bdrc.io/bdr:V1KG13126_I1KG13303::I1KG133030309.jpg/full/max/0/default.jpg</t>
  </si>
  <si>
    <t>https://iiif.bdrc.io/bdr:V1KG13126_I1KG13303::I1KG133030310.jpg/full/max/0/default.jpg</t>
  </si>
  <si>
    <t>https://iiif.bdrc.io/bdr:V1KG13126_I1KG13303::I1KG133030311.jpg/full/max/0/default.jpg</t>
  </si>
  <si>
    <t>https://iiif.bdrc.io/bdr:V1KG13126_I1KG13303::I1KG133030312.jpg/full/max/0/default.jpg</t>
  </si>
  <si>
    <t>https://iiif.bdrc.io/bdr:V1KG13126_I1KG13303::I1KG133030313.jpg/full/max/0/default.jpg</t>
  </si>
  <si>
    <t>https://iiif.bdrc.io/bdr:V1KG13126_I1KG13303::I1KG133030314.jpg/full/max/0/default.jpg</t>
  </si>
  <si>
    <t>https://iiif.bdrc.io/bdr:V1KG13126_I1KG13303::I1KG133030315.jpg/full/max/0/default.jpg</t>
  </si>
  <si>
    <t>https://iiif.bdrc.io/bdr:V1KG13126_I1KG13303::I1KG133030316.jpg/full/max/0/default.jpg</t>
  </si>
  <si>
    <t>https://iiif.bdrc.io/bdr:V1KG13126_I1KG13303::I1KG133030317.jpg/full/max/0/default.jpg</t>
  </si>
  <si>
    <t>https://iiif.bdrc.io/bdr:V1KG13126_I1KG13303::I1KG133030318.jpg/full/max/0/default.jpg</t>
  </si>
  <si>
    <t>https://iiif.bdrc.io/bdr:V1KG13126_I1KG13303::I1KG133030319.jpg/full/max/0/default.jpg</t>
  </si>
  <si>
    <t>https://iiif.bdrc.io/bdr:V1KG13126_I1KG13303::I1KG133030320.jpg/full/max/0/default.jpg</t>
  </si>
  <si>
    <t>https://iiif.bdrc.io/bdr:V1KG13126_I1KG13303::I1KG133030321.jpg/full/max/0/default.jpg</t>
  </si>
  <si>
    <t>https://iiif.bdrc.io/bdr:V1KG13126_I1KG13303::I1KG133030322.jpg/full/max/0/default.jpg</t>
  </si>
  <si>
    <t>https://iiif.bdrc.io/bdr:V1KG13126_I1KG13303::I1KG133030323.jpg/full/max/0/default.jpg</t>
  </si>
  <si>
    <t>https://iiif.bdrc.io/bdr:V1KG13126_I1KG13303::I1KG133030324.jpg/full/max/0/default.jpg</t>
  </si>
  <si>
    <t>https://iiif.bdrc.io/bdr:V1KG13126_I1KG13303::I1KG133030325.jpg/full/max/0/default.jpg</t>
  </si>
  <si>
    <t>https://iiif.bdrc.io/bdr:V1KG13126_I1KG13303::I1KG133030326.jpg/full/max/0/default.jpg</t>
  </si>
  <si>
    <t>https://iiif.bdrc.io/bdr:V1KG13126_I1KG13303::I1KG133030327.jpg/full/max/0/default.jpg</t>
  </si>
  <si>
    <t>https://iiif.bdrc.io/bdr:V1KG13126_I1KG13303::I1KG133030328.jpg/full/max/0/default.jpg</t>
  </si>
  <si>
    <t>https://iiif.bdrc.io/bdr:V1KG13126_I1KG13303::I1KG133030329.jpg/full/max/0/default.jpg</t>
  </si>
  <si>
    <t>https://iiif.bdrc.io/bdr:V1KG13126_I1KG13303::I1KG133030330.jpg/full/max/0/default.jpg</t>
  </si>
  <si>
    <t>https://iiif.bdrc.io/bdr:V1KG13126_I1KG13303::I1KG133030331.jpg/full/max/0/default.jpg</t>
  </si>
  <si>
    <t>https://iiif.bdrc.io/bdr:V1KG13126_I1KG13303::I1KG133030332.jpg/full/max/0/default.jpg</t>
  </si>
  <si>
    <t>https://iiif.bdrc.io/bdr:V1KG13126_I1KG13303::I1KG133030333.jpg/full/max/0/default.jpg</t>
  </si>
  <si>
    <t>https://iiif.bdrc.io/bdr:V1KG13126_I1KG13303::I1KG133030334.jpg/full/max/0/default.jpg</t>
  </si>
  <si>
    <t>https://iiif.bdrc.io/bdr:V1KG13126_I1KG13303::I1KG133030335.jpg/full/max/0/default.jpg</t>
  </si>
  <si>
    <t>https://iiif.bdrc.io/bdr:V1KG13126_I1KG13303::I1KG133030336.jpg/full/max/0/default.jpg</t>
  </si>
  <si>
    <t>https://iiif.bdrc.io/bdr:V1KG13126_I1KG13303::I1KG133030337.jpg/full/max/0/default.jpg</t>
  </si>
  <si>
    <t>https://iiif.bdrc.io/bdr:V1KG13126_I1KG13303::I1KG133030338.jpg/full/max/0/default.jpg</t>
  </si>
  <si>
    <t>https://iiif.bdrc.io/bdr:V1KG13126_I1KG13303::I1KG133030339.jpg/full/max/0/default.jpg</t>
  </si>
  <si>
    <t>https://iiif.bdrc.io/bdr:V1KG13126_I1KG13303::I1KG133030340.jpg/full/max/0/default.jpg</t>
  </si>
  <si>
    <t>https://iiif.bdrc.io/bdr:V1KG13126_I1KG13303::I1KG133030341.jpg/full/max/0/default.jpg</t>
  </si>
  <si>
    <t>https://iiif.bdrc.io/bdr:V1KG13126_I1KG13303::I1KG133030342.jpg/full/max/0/default.jpg</t>
  </si>
  <si>
    <t>https://iiif.bdrc.io/bdr:V1KG13126_I1KG13303::I1KG133030343.jpg/full/max/0/default.jpg</t>
  </si>
  <si>
    <t>https://iiif.bdrc.io/bdr:V1KG13126_I1KG13303::I1KG133030344.jpg/full/max/0/default.jpg</t>
  </si>
  <si>
    <t>https://iiif.bdrc.io/bdr:V1KG13126_I1KG13303::I1KG133030345.jpg/full/max/0/default.jpg</t>
  </si>
  <si>
    <t>https://iiif.bdrc.io/bdr:V1KG13126_I1KG13303::I1KG133030346.jpg/full/max/0/default.jpg</t>
  </si>
  <si>
    <t>https://iiif.bdrc.io/bdr:V1KG13126_I1KG13303::I1KG133030347.jpg/full/max/0/default.jpg</t>
  </si>
  <si>
    <t>https://iiif.bdrc.io/bdr:V1KG13126_I1KG13303::I1KG133030348.jpg/full/max/0/default.jpg</t>
  </si>
  <si>
    <t>https://iiif.bdrc.io/bdr:V1KG13126_I1KG13303::I1KG133030349.jpg/full/max/0/default.jpg</t>
  </si>
  <si>
    <t>https://iiif.bdrc.io/bdr:V1KG13126_I1KG13303::I1KG133030350.jpg/full/max/0/default.jpg</t>
  </si>
  <si>
    <t>https://iiif.bdrc.io/bdr:V1KG13126_I1KG13303::I1KG133030351.jpg/full/max/0/default.jpg</t>
  </si>
  <si>
    <t>https://iiif.bdrc.io/bdr:V1KG13126_I1KG13303::I1KG133030352.jpg/full/max/0/default.jpg</t>
  </si>
  <si>
    <t>https://iiif.bdrc.io/bdr:V1KG13126_I1KG13303::I1KG133030353.jpg/full/max/0/default.jpg</t>
  </si>
  <si>
    <t>https://iiif.bdrc.io/bdr:V1KG13126_I1KG13303::I1KG133030354.jpg/full/max/0/default.jpg</t>
  </si>
  <si>
    <t>https://iiif.bdrc.io/bdr:V1KG13126_I1KG13303::I1KG133030355.jpg/full/max/0/default.jpg</t>
  </si>
  <si>
    <t>https://iiif.bdrc.io/bdr:V1KG13126_I1KG13303::I1KG133030356.jpg/full/max/0/default.jpg</t>
  </si>
  <si>
    <t>https://iiif.bdrc.io/bdr:V1KG13126_I1KG13303::I1KG133030357.jpg/full/max/0/default.jpg</t>
  </si>
  <si>
    <t>https://iiif.bdrc.io/bdr:V1KG13126_I1KG13303::I1KG133030358.jpg/full/max/0/default.jpg</t>
  </si>
  <si>
    <t>https://iiif.bdrc.io/bdr:V1KG13126_I1KG13303::I1KG133030359.jpg/full/max/0/default.jpg</t>
  </si>
  <si>
    <t>https://iiif.bdrc.io/bdr:V1KG13126_I1KG13303::I1KG133030360.jpg/full/max/0/default.jpg</t>
  </si>
  <si>
    <t>https://iiif.bdrc.io/bdr:V1KG13126_I1KG13303::I1KG133030361.jpg/full/max/0/default.jpg</t>
  </si>
  <si>
    <t>https://iiif.bdrc.io/bdr:V1KG13126_I1KG13303::I1KG133030362.jpg/full/max/0/default.jpg</t>
  </si>
  <si>
    <t>https://iiif.bdrc.io/bdr:V1KG13126_I1KG13303::I1KG133030363.jpg/full/max/0/default.jpg</t>
  </si>
  <si>
    <t>https://iiif.bdrc.io/bdr:V1KG13126_I1KG13303::I1KG133030364.jpg/full/max/0/default.jpg</t>
  </si>
  <si>
    <t>https://iiif.bdrc.io/bdr:V1KG13126_I1KG13303::I1KG133030365.jpg/full/max/0/default.jpg</t>
  </si>
  <si>
    <t>https://iiif.bdrc.io/bdr:V1KG13126_I1KG13303::I1KG133030366.jpg/full/max/0/default.jpg</t>
  </si>
  <si>
    <t>https://iiif.bdrc.io/bdr:V1KG13126_I1KG13303::I1KG133030367.jpg/full/max/0/default.jpg</t>
  </si>
  <si>
    <t>https://iiif.bdrc.io/bdr:V1KG13126_I1KG13303::I1KG133030368.jpg/full/max/0/default.jpg</t>
  </si>
  <si>
    <t>https://iiif.bdrc.io/bdr:V1KG13126_I1KG13303::I1KG133030369.jpg/full/max/0/default.jpg</t>
  </si>
  <si>
    <t>https://iiif.bdrc.io/bdr:V1KG13126_I1KG13303::I1KG133030370.jpg/full/max/0/default.jpg</t>
  </si>
  <si>
    <t>https://iiif.bdrc.io/bdr:V1KG13126_I1KG13303::I1KG133030371.jpg/full/max/0/default.jpg</t>
  </si>
  <si>
    <t>https://iiif.bdrc.io/bdr:V1KG13126_I1KG13303::I1KG133030372.jpg/full/max/0/default.jpg</t>
  </si>
  <si>
    <t>https://iiif.bdrc.io/bdr:V1KG13126_I1KG13303::I1KG133030373.jpg/full/max/0/default.jpg</t>
  </si>
  <si>
    <t>https://iiif.bdrc.io/bdr:V1KG13126_I1KG13303::I1KG133030374.jpg/full/max/0/default.jpg</t>
  </si>
  <si>
    <t>https://iiif.bdrc.io/bdr:V1KG13126_I1KG13303::I1KG133030375.jpg/full/max/0/default.jpg</t>
  </si>
  <si>
    <t>https://iiif.bdrc.io/bdr:V1KG13126_I1KG13303::I1KG133030376.jpg/full/max/0/default.jpg</t>
  </si>
  <si>
    <t>https://iiif.bdrc.io/bdr:V1KG13126_I1KG13303::I1KG133030377.jpg/full/max/0/default.jpg</t>
  </si>
  <si>
    <t>https://iiif.bdrc.io/bdr:V1KG13126_I1KG13303::I1KG133030378.jpg/full/max/0/default.jpg</t>
  </si>
  <si>
    <t>https://iiif.bdrc.io/bdr:V1KG13126_I1KG13303::I1KG133030379.jpg/full/max/0/default.jpg</t>
  </si>
  <si>
    <t>https://iiif.bdrc.io/bdr:V1KG13126_I1KG13303::I1KG133030380.jpg/full/max/0/default.jpg</t>
  </si>
  <si>
    <t>https://iiif.bdrc.io/bdr:V1KG13126_I1KG13303::I1KG133030381.jpg/full/max/0/default.jpg</t>
  </si>
  <si>
    <t>https://iiif.bdrc.io/bdr:V1KG13126_I1KG13303::I1KG133030382.jpg/full/max/0/default.jpg</t>
  </si>
  <si>
    <t>https://iiif.bdrc.io/bdr:V1KG13126_I1KG13303::I1KG133030383.jpg/full/max/0/default.jpg</t>
  </si>
  <si>
    <t>https://iiif.bdrc.io/bdr:V1KG13126_I1KG13303::I1KG133030384.jpg/full/max/0/default.jpg</t>
  </si>
  <si>
    <t>https://iiif.bdrc.io/bdr:V1KG13126_I1KG13303::I1KG133030385.jpg/full/max/0/default.jpg</t>
  </si>
  <si>
    <t>https://iiif.bdrc.io/bdr:V1KG13126_I1KG13303::I1KG133030386.jpg/full/max/0/default.jpg</t>
  </si>
  <si>
    <t>https://iiif.bdrc.io/bdr:V1KG13126_I1KG13303::I1KG133030387.jpg/full/max/0/default.jpg</t>
  </si>
  <si>
    <t>https://iiif.bdrc.io/bdr:V1KG13126_I1KG13303::I1KG133030388.jpg/full/max/0/default.jpg</t>
  </si>
  <si>
    <t>https://iiif.bdrc.io/bdr:V1KG13126_I1KG13303::I1KG133030389.jpg/full/max/0/default.jpg</t>
  </si>
  <si>
    <t>https://iiif.bdrc.io/bdr:V1KG13126_I1KG13303::I1KG133030390.jpg/full/max/0/default.jpg</t>
  </si>
  <si>
    <t>https://iiif.bdrc.io/bdr:V1KG13126_I1KG13303::I1KG133030391.jpg/full/max/0/default.jpg</t>
  </si>
  <si>
    <t>https://iiif.bdrc.io/bdr:V1KG13126_I1KG13303::I1KG133030392.jpg/full/max/0/default.jpg</t>
  </si>
  <si>
    <t>https://iiif.bdrc.io/bdr:V1KG13126_I1KG13303::I1KG133030393.jpg/full/max/0/default.jpg</t>
  </si>
  <si>
    <t>https://iiif.bdrc.io/bdr:V1KG13126_I1KG13303::I1KG133030394.jpg/full/max/0/default.jpg</t>
  </si>
  <si>
    <t>https://iiif.bdrc.io/bdr:V1KG13126_I1KG13303::I1KG133030395.jpg/full/max/0/default.jpg</t>
  </si>
  <si>
    <t>https://iiif.bdrc.io/bdr:V1KG13126_I1KG13303::I1KG133030396.jpg/full/max/0/default.jpg</t>
  </si>
  <si>
    <t>https://iiif.bdrc.io/bdr:V1KG13126_I1KG13303::I1KG133030397.jpg/full/max/0/default.jpg</t>
  </si>
  <si>
    <t>https://iiif.bdrc.io/bdr:V1KG13126_I1KG13303::I1KG133030398.jpg/full/max/0/default.jpg</t>
  </si>
  <si>
    <t>https://iiif.bdrc.io/bdr:V1KG13126_I1KG13303::I1KG133030399.jpg/full/max/0/default.jpg</t>
  </si>
  <si>
    <t>https://iiif.bdrc.io/bdr:V1KG13126_I1KG13303::I1KG133030400.jpg/full/max/0/default.jpg</t>
  </si>
  <si>
    <t>https://iiif.bdrc.io/bdr:V1KG13126_I1KG13303::I1KG133030401.jpg/full/max/0/default.jpg</t>
  </si>
  <si>
    <t>https://iiif.bdrc.io/bdr:V1KG13126_I1KG13303::I1KG133030402.jpg/full/max/0/default.jpg</t>
  </si>
  <si>
    <t>https://iiif.bdrc.io/bdr:V1KG13126_I1KG13303::I1KG133030403.jpg/full/max/0/default.jpg</t>
  </si>
  <si>
    <t>https://iiif.bdrc.io/bdr:V1KG13126_I1KG13303::I1KG133030404.jpg/full/max/0/default.jpg</t>
  </si>
  <si>
    <t>https://iiif.bdrc.io/bdr:V1KG13126_I1KG13303::I1KG133030405.jpg/full/max/0/default.jpg</t>
  </si>
  <si>
    <t>https://iiif.bdrc.io/bdr:V1KG13126_I1KG13303::I1KG133030406.jpg/full/max/0/default.jpg</t>
  </si>
  <si>
    <t>https://iiif.bdrc.io/bdr:V1KG13126_I1KG13303::I1KG133030407.jpg/full/max/0/default.jpg</t>
  </si>
  <si>
    <t>https://iiif.bdrc.io/bdr:V1KG13126_I1KG13303::I1KG133030408.jpg/full/max/0/default.jpg</t>
  </si>
  <si>
    <t>https://iiif.bdrc.io/bdr:V1KG13126_I1KG13303::I1KG133030409.jpg/full/max/0/default.jpg</t>
  </si>
  <si>
    <t>https://iiif.bdrc.io/bdr:V1KG13126_I1KG13303::I1KG133030410.jpg/full/max/0/default.jpg</t>
  </si>
  <si>
    <t>https://iiif.bdrc.io/bdr:V1KG13126_I1KG13303::I1KG133030411.jpg/full/max/0/default.jpg</t>
  </si>
  <si>
    <t>https://iiif.bdrc.io/bdr:V1KG13126_I1KG13303::I1KG133030412.jpg/full/max/0/default.jpg</t>
  </si>
  <si>
    <t>https://iiif.bdrc.io/bdr:V1KG13126_I1KG13303::I1KG133030413.jpg/full/max/0/default.jpg</t>
  </si>
  <si>
    <t>https://iiif.bdrc.io/bdr:V1KG13126_I1KG13303::I1KG133030414.jpg/full/max/0/default.jpg</t>
  </si>
  <si>
    <t>https://iiif.bdrc.io/bdr:V1KG13126_I1KG13303::I1KG133030415.jpg/full/max/0/default.jpg</t>
  </si>
  <si>
    <t>https://iiif.bdrc.io/bdr:V1KG13126_I1KG13303::I1KG133030416.jpg/full/max/0/default.jpg</t>
  </si>
  <si>
    <t>https://iiif.bdrc.io/bdr:V1KG13126_I1KG13303::I1KG133030417.jpg/full/max/0/default.jpg</t>
  </si>
  <si>
    <t>https://iiif.bdrc.io/bdr:V1KG13126_I1KG13303::I1KG133030418.jpg/full/max/0/default.jpg</t>
  </si>
  <si>
    <t>https://iiif.bdrc.io/bdr:V1KG13126_I1KG13303::I1KG133030419.jpg/full/max/0/default.jpg</t>
  </si>
  <si>
    <t>https://iiif.bdrc.io/bdr:V1KG13126_I1KG13303::I1KG133030420.jpg/full/max/0/default.jpg</t>
  </si>
  <si>
    <t>https://iiif.bdrc.io/bdr:V1KG13126_I1KG13303::I1KG133030421.jpg/full/max/0/default.jpg</t>
  </si>
  <si>
    <t>https://iiif.bdrc.io/bdr:V1KG13126_I1KG13303::I1KG133030422.jpg/full/max/0/default.jpg</t>
  </si>
  <si>
    <t>https://iiif.bdrc.io/bdr:V1KG13126_I1KG13303::I1KG133030423.jpg/full/max/0/default.jpg</t>
  </si>
  <si>
    <t>https://iiif.bdrc.io/bdr:V1KG13126_I1KG13303::I1KG133030424.jpg/full/max/0/default.jpg</t>
  </si>
  <si>
    <t>https://iiif.bdrc.io/bdr:V1KG13126_I1KG13303::I1KG133030425.jpg/full/max/0/default.jpg</t>
  </si>
  <si>
    <t>https://iiif.bdrc.io/bdr:V1KG13126_I1KG13303::I1KG133030426.jpg/full/max/0/default.jpg</t>
  </si>
  <si>
    <t>https://iiif.bdrc.io/bdr:V1KG13126_I1KG13303::I1KG133030427.jpg/full/max/0/default.jpg</t>
  </si>
  <si>
    <t>https://iiif.bdrc.io/bdr:V1KG13126_I1KG13303::I1KG133030428.jpg/full/max/0/default.jpg</t>
  </si>
  <si>
    <t>https://iiif.bdrc.io/bdr:V1KG13126_I1KG13303::I1KG133030429.jpg/full/max/0/default.jpg</t>
  </si>
  <si>
    <t>https://iiif.bdrc.io/bdr:V1KG13126_I1KG13303::I1KG133030430.jpg/full/max/0/default.jpg</t>
  </si>
  <si>
    <t>https://iiif.bdrc.io/bdr:V1KG13126_I1KG13303::I1KG133030431.jpg/full/max/0/default.jpg</t>
  </si>
  <si>
    <t>https://iiif.bdrc.io/bdr:V1KG13126_I1KG13303::I1KG133030432.jpg/full/max/0/default.jpg</t>
  </si>
  <si>
    <t>https://iiif.bdrc.io/bdr:V1KG13126_I1KG13303::I1KG133030433.jpg/full/max/0/default.jpg</t>
  </si>
  <si>
    <t>https://iiif.bdrc.io/bdr:V1KG13126_I1KG13303::I1KG133030434.jpg/full/max/0/default.jpg</t>
  </si>
  <si>
    <t>https://iiif.bdrc.io/bdr:V1KG13126_I1KG13303::I1KG133030435.jpg/full/max/0/default.jpg</t>
  </si>
  <si>
    <t>https://iiif.bdrc.io/bdr:V1KG13126_I1KG13303::I1KG133030436.jpg/full/max/0/default.jpg</t>
  </si>
  <si>
    <t>https://iiif.bdrc.io/bdr:V1KG13126_I1KG13303::I1KG133030437.jpg/full/max/0/default.jpg</t>
  </si>
  <si>
    <t>https://iiif.bdrc.io/bdr:V1KG13126_I1KG13303::I1KG133030438.jpg/full/max/0/default.jpg</t>
  </si>
  <si>
    <t>https://iiif.bdrc.io/bdr:V1KG13126_I1KG13303::I1KG133030439.jpg/full/max/0/default.jpg</t>
  </si>
  <si>
    <t>https://iiif.bdrc.io/bdr:V1KG13126_I1KG13303::I1KG133030440.jpg/full/max/0/default.jpg</t>
  </si>
  <si>
    <t>https://iiif.bdrc.io/bdr:V1KG13126_I1KG13303::I1KG133030441.jpg/full/max/0/default.jpg</t>
  </si>
  <si>
    <t>https://iiif.bdrc.io/bdr:V1KG13126_I1KG13303::I1KG133030442.jpg/full/max/0/default.jpg</t>
  </si>
  <si>
    <t>https://iiif.bdrc.io/bdr:V1KG13126_I1KG13303::I1KG133030443.jpg/full/max/0/default.jpg</t>
  </si>
  <si>
    <t>https://iiif.bdrc.io/bdr:V1KG13126_I1KG13303::I1KG133030444.jpg/full/max/0/default.jpg</t>
  </si>
  <si>
    <t>https://iiif.bdrc.io/bdr:V1KG13126_I1KG13303::I1KG133030445.jpg/full/max/0/default.jpg</t>
  </si>
  <si>
    <t>https://iiif.bdrc.io/bdr:V1KG13126_I1KG13303::I1KG133030446.jpg/full/max/0/default.jpg</t>
  </si>
  <si>
    <t>https://iiif.bdrc.io/bdr:V1KG13126_I1KG13303::I1KG133030447.jpg/full/max/0/default.jpg</t>
  </si>
  <si>
    <t>https://iiif.bdrc.io/bdr:V1KG13126_I1KG13303::I1KG133030448.jpg/full/max/0/default.jpg</t>
  </si>
  <si>
    <t>https://iiif.bdrc.io/bdr:V1KG13126_I1KG13303::I1KG133030449.jpg/full/max/0/default.jpg</t>
  </si>
  <si>
    <t>https://iiif.bdrc.io/bdr:V1KG13126_I1KG13303::I1KG133030450.jpg/full/max/0/default.jpg</t>
  </si>
  <si>
    <t>https://iiif.bdrc.io/bdr:V1KG13126_I1KG13303::I1KG133030451.jpg/full/max/0/default.jpg</t>
  </si>
  <si>
    <t>https://iiif.bdrc.io/bdr:V1KG13126_I1KG13303::I1KG133030452.jpg/full/max/0/default.jpg</t>
  </si>
  <si>
    <t>https://iiif.bdrc.io/bdr:V1KG13126_I1KG13303::I1KG133030453.jpg/full/max/0/default.jpg</t>
  </si>
  <si>
    <t>https://iiif.bdrc.io/bdr:V1KG13126_I1KG13303::I1KG133030454.jpg/full/max/0/default.jpg</t>
  </si>
  <si>
    <t>https://iiif.bdrc.io/bdr:V1KG13126_I1KG13303::I1KG133030455.jpg/full/max/0/default.jpg</t>
  </si>
  <si>
    <t>https://iiif.bdrc.io/bdr:V1KG13126_I1KG13303::I1KG133030456.jpg/full/max/0/default.jpg</t>
  </si>
  <si>
    <t>https://iiif.bdrc.io/bdr:V1KG13126_I1KG13303::I1KG133030457.jpg/full/max/0/default.jpg</t>
  </si>
  <si>
    <t>https://iiif.bdrc.io/bdr:V1KG13126_I1KG13303::I1KG133030458.jpg/full/max/0/default.jpg</t>
  </si>
  <si>
    <t>https://iiif.bdrc.io/bdr:V1KG13126_I1KG13303::I1KG133030459.jpg/full/max/0/default.jpg</t>
  </si>
  <si>
    <t>https://iiif.bdrc.io/bdr:V1KG13126_I1KG13303::I1KG133030460.jpg/full/max/0/default.jpg</t>
  </si>
  <si>
    <t>https://iiif.bdrc.io/bdr:V1KG13126_I1KG13303::I1KG133030461.jpg/full/max/0/default.jpg</t>
  </si>
  <si>
    <t>https://iiif.bdrc.io/bdr:V1KG13126_I1KG13303::I1KG133030462.jpg/full/max/0/default.jpg</t>
  </si>
  <si>
    <t>https://iiif.bdrc.io/bdr:V1KG13126_I1KG13303::I1KG133030463.jpg/full/max/0/default.jpg</t>
  </si>
  <si>
    <t>https://iiif.bdrc.io/bdr:V1KG13126_I1KG13303::I1KG133030464.jpg/full/max/0/default.jpg</t>
  </si>
  <si>
    <t>https://iiif.bdrc.io/bdr:V1KG13126_I1KG13303::I1KG133030465.jpg/full/max/0/default.jpg</t>
  </si>
  <si>
    <t>https://iiif.bdrc.io/bdr:V1KG13126_I1KG13303::I1KG133030466.jpg/full/max/0/default.jpg</t>
  </si>
  <si>
    <t>https://iiif.bdrc.io/bdr:V1KG13126_I1KG13303::I1KG133030467.jpg/full/max/0/default.jpg</t>
  </si>
  <si>
    <t>https://iiif.bdrc.io/bdr:V1KG13126_I1KG13303::I1KG133030468.jpg/full/max/0/default.jpg</t>
  </si>
  <si>
    <t>https://iiif.bdrc.io/bdr:V1KG13126_I1KG13303::I1KG133030469.jpg/full/max/0/default.jpg</t>
  </si>
  <si>
    <t>https://iiif.bdrc.io/bdr:V1KG13126_I1KG13303::I1KG133030470.jpg/full/max/0/default.jpg</t>
  </si>
  <si>
    <t>https://iiif.bdrc.io/bdr:V1KG13126_I1KG13303::I1KG133030471.jpg/full/max/0/default.jpg</t>
  </si>
  <si>
    <t>https://iiif.bdrc.io/bdr:V1KG13126_I1KG13303::I1KG133030472.jpg/full/max/0/default.jpg</t>
  </si>
  <si>
    <t>https://iiif.bdrc.io/bdr:V1KG13126_I1KG13303::I1KG133030473.jpg/full/max/0/default.jpg</t>
  </si>
  <si>
    <t>https://iiif.bdrc.io/bdr:V1KG13126_I1KG13303::I1KG133030474.jpg/full/max/0/default.jpg</t>
  </si>
  <si>
    <t>https://iiif.bdrc.io/bdr:V1KG13126_I1KG13303::I1KG133030475.jpg/full/max/0/default.jpg</t>
  </si>
  <si>
    <t>https://iiif.bdrc.io/bdr:V1KG13126_I1KG13303::I1KG133030476.jpg/full/max/0/default.jpg</t>
  </si>
  <si>
    <t>https://iiif.bdrc.io/bdr:V1KG13126_I1KG13303::I1KG133030477.jpg/full/max/0/default.jpg</t>
  </si>
  <si>
    <t>https://iiif.bdrc.io/bdr:V1KG13126_I1KG13303::I1KG133030478.jpg/full/max/0/default.jpg</t>
  </si>
  <si>
    <t>https://iiif.bdrc.io/bdr:V1KG13126_I1KG13303::I1KG133030479.jpg/full/max/0/default.jpg</t>
  </si>
  <si>
    <t>https://iiif.bdrc.io/bdr:V1KG13126_I1KG13303::I1KG133030480.jpg/full/max/0/default.jpg</t>
  </si>
  <si>
    <t>https://iiif.bdrc.io/bdr:V1KG13126_I1KG13303::I1KG133030481.jpg/full/max/0/default.jpg</t>
  </si>
  <si>
    <t>https://iiif.bdrc.io/bdr:V1KG13126_I1KG13303::I1KG133030482.jpg/full/max/0/default.jpg</t>
  </si>
  <si>
    <t>https://iiif.bdrc.io/bdr:V1KG13126_I1KG13303::I1KG133030483.jpg/full/max/0/default.jpg</t>
  </si>
  <si>
    <t>https://iiif.bdrc.io/bdr:V1KG13126_I1KG13303::I1KG133030484.jpg/full/max/0/default.jpg</t>
  </si>
  <si>
    <t>https://iiif.bdrc.io/bdr:V1KG13126_I1KG13303::I1KG133030485.jpg/full/max/0/default.jpg</t>
  </si>
  <si>
    <t>https://iiif.bdrc.io/bdr:V1KG13126_I1KG13303::I1KG133030486.jpg/full/max/0/default.jpg</t>
  </si>
  <si>
    <t>https://iiif.bdrc.io/bdr:V1KG13126_I1KG13303::I1KG133030487.jpg/full/max/0/default.jpg</t>
  </si>
  <si>
    <t>https://iiif.bdrc.io/bdr:V1KG13126_I1KG13303::I1KG133030488.jpg/full/max/0/default.jpg</t>
  </si>
  <si>
    <t>https://iiif.bdrc.io/bdr:V1KG13126_I1KG13303::I1KG133030489.jpg/full/max/0/default.jpg</t>
  </si>
  <si>
    <t>https://iiif.bdrc.io/bdr:V1KG13126_I1KG13303::I1KG133030490.jpg/full/max/0/default.jpg</t>
  </si>
  <si>
    <t>https://iiif.bdrc.io/bdr:V1KG13126_I1KG13303::I1KG133030491.jpg/full/max/0/default.jpg</t>
  </si>
  <si>
    <t>https://iiif.bdrc.io/bdr:V1KG13126_I1KG13303::I1KG133030492.jpg/full/max/0/default.jpg</t>
  </si>
  <si>
    <t>https://iiif.bdrc.io/bdr:V1KG13126_I1KG13303::I1KG133030493.jpg/full/max/0/default.jpg</t>
  </si>
  <si>
    <t>https://iiif.bdrc.io/bdr:V1KG13126_I1KG13303::I1KG133030494.jpg/full/max/0/default.jpg</t>
  </si>
  <si>
    <t>https://iiif.bdrc.io/bdr:V1KG13126_I1KG13303::I1KG133030495.jpg/full/max/0/default.jpg</t>
  </si>
  <si>
    <t>https://iiif.bdrc.io/bdr:V1KG13126_I1KG13303::I1KG133030496.jpg/full/max/0/default.jpg</t>
  </si>
  <si>
    <t>https://iiif.bdrc.io/bdr:V1KG13126_I1KG13303::I1KG133030497.jpg/full/max/0/default.jpg</t>
  </si>
  <si>
    <t>https://iiif.bdrc.io/bdr:V1KG13126_I1KG13303::I1KG133030498.jpg/full/max/0/default.jpg</t>
  </si>
  <si>
    <t>https://iiif.bdrc.io/bdr:V1KG13126_I1KG13303::I1KG133030499.jpg/full/max/0/default.jpg</t>
  </si>
  <si>
    <t>https://iiif.bdrc.io/bdr:V1KG13126_I1KG13303::I1KG133030500.jpg/full/max/0/default.jpg</t>
  </si>
  <si>
    <t>https://iiif.bdrc.io/bdr:V1KG13126_I1KG13303::I1KG133030501.jpg/full/max/0/default.jpg</t>
  </si>
  <si>
    <t>https://iiif.bdrc.io/bdr:V1KG13126_I1KG13303::I1KG133030502.jpg/full/max/0/default.jpg</t>
  </si>
  <si>
    <t>https://iiif.bdrc.io/bdr:V1KG13126_I1KG13303::I1KG133030503.jpg/full/max/0/default.jpg</t>
  </si>
  <si>
    <t>https://iiif.bdrc.io/bdr:V1KG13126_I1KG13303::I1KG133030504.jpg/full/max/0/default.jpg</t>
  </si>
  <si>
    <t>https://iiif.bdrc.io/bdr:V1KG13126_I1KG13303::I1KG133030505.jpg/full/max/0/default.jpg</t>
  </si>
  <si>
    <t>https://iiif.bdrc.io/bdr:V1KG13126_I1KG13303::I1KG133030506.jpg/full/max/0/default.jpg</t>
  </si>
  <si>
    <t>https://iiif.bdrc.io/bdr:V1KG13126_I1KG13303::I1KG133030507.jpg/full/max/0/default.jpg</t>
  </si>
  <si>
    <t>https://iiif.bdrc.io/bdr:V1KG13126_I1KG13303::I1KG133030508.jpg/full/max/0/default.jpg</t>
  </si>
  <si>
    <t>https://iiif.bdrc.io/bdr:V1KG13126_I1KG13303::I1KG133030509.jpg/full/max/0/default.jpg</t>
  </si>
  <si>
    <t>https://iiif.bdrc.io/bdr:V1KG13126_I1KG13303::I1KG133030510.jpg/full/max/0/default.jpg</t>
  </si>
  <si>
    <t>https://iiif.bdrc.io/bdr:V1KG13126_I1KG13303::I1KG133030511.jpg/full/max/0/default.jpg</t>
  </si>
  <si>
    <t>https://iiif.bdrc.io/bdr:V1KG13126_I1KG13303::I1KG133030512.jpg/full/max/0/default.jpg</t>
  </si>
  <si>
    <t>https://iiif.bdrc.io/bdr:V1KG13126_I1KG13303::I1KG133030513.jpg/full/max/0/default.jpg</t>
  </si>
  <si>
    <t>https://iiif.bdrc.io/bdr:V1KG13126_I1KG13303::I1KG133030514.jpg/full/max/0/default.jpg</t>
  </si>
  <si>
    <t>https://iiif.bdrc.io/bdr:V1KG13126_I1KG13303::I1KG133030515.jpg/full/max/0/default.jpg</t>
  </si>
  <si>
    <t>https://iiif.bdrc.io/bdr:V1KG13126_I1KG13303::I1KG133030516.jpg/full/max/0/default.jpg</t>
  </si>
  <si>
    <t>https://iiif.bdrc.io/bdr:V1KG13126_I1KG13303::I1KG133030517.jpg/full/max/0/default.jpg</t>
  </si>
  <si>
    <t>https://iiif.bdrc.io/bdr:V1KG13126_I1KG13303::I1KG133030518.jpg/full/max/0/default.jpg</t>
  </si>
  <si>
    <t>https://iiif.bdrc.io/bdr:V1KG13126_I1KG13303::I1KG133030519.jpg/full/max/0/default.jpg</t>
  </si>
  <si>
    <t>https://iiif.bdrc.io/bdr:V1KG13126_I1KG13303::I1KG133030520.jpg/full/max/0/default.jpg</t>
  </si>
  <si>
    <t>https://iiif.bdrc.io/bdr:V1KG13126_I1KG13303::I1KG133030521.jpg/full/max/0/default.jpg</t>
  </si>
  <si>
    <t>https://iiif.bdrc.io/bdr:V1KG13126_I1KG13303::I1KG133030522.jpg/full/max/0/default.jpg</t>
  </si>
  <si>
    <t>https://iiif.bdrc.io/bdr:V1KG13126_I1KG13303::I1KG133030523.jpg/full/max/0/default.jpg</t>
  </si>
  <si>
    <t>https://iiif.bdrc.io/bdr:V1KG13126_I1KG13303::I1KG133030524.jpg/full/max/0/default.jpg</t>
  </si>
  <si>
    <t>https://iiif.bdrc.io/bdr:V1KG13126_I1KG13303::I1KG133030525.jpg/full/max/0/default.jpg</t>
  </si>
  <si>
    <t>https://iiif.bdrc.io/bdr:V1KG13126_I1KG13303::I1KG133030526.jpg/full/max/0/default.jpg</t>
  </si>
  <si>
    <t>https://iiif.bdrc.io/bdr:V1KG13126_I1KG13303::I1KG133030527.jpg/full/max/0/default.jpg</t>
  </si>
  <si>
    <t>https://iiif.bdrc.io/bdr:V1KG13126_I1KG13303::I1KG133030528.jpg/full/max/0/default.jpg</t>
  </si>
  <si>
    <t>https://iiif.bdrc.io/bdr:V1KG13126_I1KG13303::I1KG133030529.jpg/full/max/0/default.jpg</t>
  </si>
  <si>
    <t>https://iiif.bdrc.io/bdr:V1KG13126_I1KG13303::I1KG133030530.jpg/full/max/0/default.jpg</t>
  </si>
  <si>
    <t>https://iiif.bdrc.io/bdr:V1KG13126_I1KG13303::I1KG133030531.jpg/full/max/0/default.jpg</t>
  </si>
  <si>
    <t>https://iiif.bdrc.io/bdr:V1KG13126_I1KG13303::I1KG133030532.jpg/full/max/0/default.jpg</t>
  </si>
  <si>
    <t>https://iiif.bdrc.io/bdr:V1KG13126_I1KG13303::I1KG133030533.jpg/full/max/0/default.jpg</t>
  </si>
  <si>
    <t>https://iiif.bdrc.io/bdr:V1KG13126_I1KG13303::I1KG133030534.jpg/full/max/0/default.jpg</t>
  </si>
  <si>
    <t>https://iiif.bdrc.io/bdr:V1KG13126_I1KG13303::I1KG133030535.jpg/full/max/0/default.jpg</t>
  </si>
  <si>
    <t>https://iiif.bdrc.io/bdr:V1KG13126_I1KG13303::I1KG133030536.jpg/full/max/0/default.jpg</t>
  </si>
  <si>
    <t>https://iiif.bdrc.io/bdr:V1KG13126_I1KG13303::I1KG133030537.jpg/full/max/0/default.jpg</t>
  </si>
  <si>
    <t>https://iiif.bdrc.io/bdr:V1KG13126_I1KG13303::I1KG133030538.jpg/full/max/0/default.jpg</t>
  </si>
  <si>
    <t>https://iiif.bdrc.io/bdr:V1KG13126_I1KG13303::I1KG133030539.jpg/full/max/0/default.jpg</t>
  </si>
  <si>
    <t>https://iiif.bdrc.io/bdr:V1KG13126_I1KG13303::I1KG133030540.jpg/full/max/0/default.jpg</t>
  </si>
  <si>
    <t>https://iiif.bdrc.io/bdr:V1KG13126_I1KG13303::I1KG133030541.jpg/full/max/0/default.jpg</t>
  </si>
  <si>
    <t>https://iiif.bdrc.io/bdr:V1KG13126_I1KG13303::I1KG133030542.jpg/full/max/0/default.jpg</t>
  </si>
  <si>
    <t>https://iiif.bdrc.io/bdr:V1KG13126_I1KG13303::I1KG133030543.jpg/full/max/0/default.jpg</t>
  </si>
  <si>
    <t>https://iiif.bdrc.io/bdr:V1KG13126_I1KG13303::I1KG133030544.jpg/full/max/0/default.jpg</t>
  </si>
  <si>
    <t>https://iiif.bdrc.io/bdr:V1KG13126_I1KG13303::I1KG133030545.jpg/full/max/0/default.jpg</t>
  </si>
  <si>
    <t>https://iiif.bdrc.io/bdr:V1KG13126_I1KG13303::I1KG133030546.jpg/full/max/0/default.jpg</t>
  </si>
  <si>
    <t>https://iiif.bdrc.io/bdr:V1KG13126_I1KG13303::I1KG133030547.jpg/full/max/0/default.jpg</t>
  </si>
  <si>
    <t>https://iiif.bdrc.io/bdr:V1KG13126_I1KG13303::I1KG133030548.jpg/full/max/0/default.jpg</t>
  </si>
  <si>
    <t>https://iiif.bdrc.io/bdr:V1KG13126_I1KG13303::I1KG133030549.jpg/full/max/0/default.jpg</t>
  </si>
  <si>
    <t>https://iiif.bdrc.io/bdr:V1KG13126_I1KG13303::I1KG133030550.jpg/full/max/0/default.jpg</t>
  </si>
  <si>
    <t>https://iiif.bdrc.io/bdr:V1KG13126_I1KG13303::I1KG133030551.jpg/full/max/0/default.jpg</t>
  </si>
  <si>
    <t>https://iiif.bdrc.io/bdr:V1KG13126_I1KG13303::I1KG133030552.jpg/full/max/0/default.jpg</t>
  </si>
  <si>
    <t>https://iiif.bdrc.io/bdr:V1KG13126_I1KG13303::I1KG133030553.jpg/full/max/0/default.jpg</t>
  </si>
  <si>
    <t>https://iiif.bdrc.io/bdr:V1KG13126_I1KG13303::I1KG133030554.jpg/full/max/0/default.jpg</t>
  </si>
  <si>
    <t>https://iiif.bdrc.io/bdr:V1KG13126_I1KG13303::I1KG133030555.jpg/full/max/0/default.jpg</t>
  </si>
  <si>
    <t>https://iiif.bdrc.io/bdr:V1KG13126_I1KG13303::I1KG133030556.jpg/full/max/0/default.jpg</t>
  </si>
  <si>
    <t>https://iiif.bdrc.io/bdr:V1KG13126_I1KG13303::I1KG133030557.jpg/full/max/0/default.jpg</t>
  </si>
  <si>
    <t>https://iiif.bdrc.io/bdr:V1KG13126_I1KG13303::I1KG133030558.jpg/full/max/0/default.jpg</t>
  </si>
  <si>
    <t>https://iiif.bdrc.io/bdr:V1KG13126_I1KG13303::I1KG133030559.jpg/full/max/0/default.jpg</t>
  </si>
  <si>
    <t>https://iiif.bdrc.io/bdr:V1KG13126_I1KG13303::I1KG133030560.jpg/full/max/0/default.jpg</t>
  </si>
  <si>
    <t>https://iiif.bdrc.io/bdr:V1KG13126_I1KG13303::I1KG133030561.jpg/full/max/0/default.jpg</t>
  </si>
  <si>
    <t>https://iiif.bdrc.io/bdr:V1KG13126_I1KG13303::I1KG133030562.jpg/full/max/0/default.jpg</t>
  </si>
  <si>
    <t>https://iiif.bdrc.io/bdr:V1KG13126_I1KG13303::I1KG133030563.jpg/full/max/0/default.jpg</t>
  </si>
  <si>
    <t>https://iiif.bdrc.io/bdr:V1KG13126_I1KG13303::I1KG133030564.jpg/full/max/0/default.jpg</t>
  </si>
  <si>
    <t>https://iiif.bdrc.io/bdr:V1KG13126_I1KG13303::I1KG133030565.jpg/full/max/0/default.jpg</t>
  </si>
  <si>
    <t>https://iiif.bdrc.io/bdr:V1KG13126_I1KG13303::I1KG133030566.jpg/full/max/0/default.jpg</t>
  </si>
  <si>
    <t>https://iiif.bdrc.io/bdr:V1KG13126_I1KG13303::I1KG133030567.jpg/full/max/0/default.jpg</t>
  </si>
  <si>
    <t>https://iiif.bdrc.io/bdr:V1KG13126_I1KG13303::I1KG133030568.jpg/full/max/0/default.jpg</t>
  </si>
  <si>
    <t>https://iiif.bdrc.io/bdr:V1KG13126_I1KG13303::I1KG133030569.jpg/full/max/0/default.jpg</t>
  </si>
  <si>
    <t>https://iiif.bdrc.io/bdr:V1KG13126_I1KG13303::I1KG133030570.jpg/full/max/0/default.jpg</t>
  </si>
  <si>
    <t>https://iiif.bdrc.io/bdr:V1KG13126_I1KG13303::I1KG133030571.jpg/full/max/0/default.jpg</t>
  </si>
  <si>
    <t>https://iiif.bdrc.io/bdr:V1KG13126_I1KG13303::I1KG133030572.jpg/full/max/0/default.jpg</t>
  </si>
  <si>
    <t>https://iiif.bdrc.io/bdr:V1KG13126_I1KG13303::I1KG133030573.jpg/full/max/0/default.jpg</t>
  </si>
  <si>
    <t>https://iiif.bdrc.io/bdr:V1KG13126_I1KG13303::I1KG133030574.jpg/full/max/0/default.jpg</t>
  </si>
  <si>
    <t>https://iiif.bdrc.io/bdr:V1KG13126_I1KG13303::I1KG133030575.jpg/full/max/0/default.jpg</t>
  </si>
  <si>
    <t>https://iiif.bdrc.io/bdr:V1KG13126_I1KG13303::I1KG133030576.jpg/full/max/0/default.jpg</t>
  </si>
  <si>
    <t>https://iiif.bdrc.io/bdr:V1KG13126_I1KG13303::I1KG133030577.jpg/full/max/0/default.jpg</t>
  </si>
  <si>
    <t>https://iiif.bdrc.io/bdr:V1KG13126_I1KG13303::I1KG133030578.jpg/full/max/0/default.jpg</t>
  </si>
  <si>
    <t>https://iiif.bdrc.io/bdr:V1KG13126_I1KG13303::I1KG133030579.jpg/full/max/0/default.jpg</t>
  </si>
  <si>
    <t>https://iiif.bdrc.io/bdr:V1KG13126_I1KG13303::I1KG133030580.jpg/full/max/0/default.jpg</t>
  </si>
  <si>
    <t>https://iiif.bdrc.io/bdr:V1KG13126_I1KG13303::I1KG133030581.jpg/full/max/0/default.jpg</t>
  </si>
  <si>
    <t>https://iiif.bdrc.io/bdr:V1KG13126_I1KG13303::I1KG133030582.jpg/full/max/0/default.jpg</t>
  </si>
  <si>
    <t>https://iiif.bdrc.io/bdr:V1KG13126_I1KG13303::I1KG133030583.jpg/full/max/0/default.jpg</t>
  </si>
  <si>
    <t>https://iiif.bdrc.io/bdr:V1KG13126_I1KG13303::I1KG133030584.jpg/full/max/0/default.jpg</t>
  </si>
  <si>
    <t>https://iiif.bdrc.io/bdr:V1KG13126_I1KG13303::I1KG133030585.jpg/full/max/0/default.jpg</t>
  </si>
  <si>
    <t>https://iiif.bdrc.io/bdr:V1KG13126_I1KG13303::I1KG133030586.jpg/full/max/0/default.jpg</t>
  </si>
  <si>
    <t>https://iiif.bdrc.io/bdr:V1KG13126_I1KG13303::I1KG133030587.jpg/full/max/0/default.jpg</t>
  </si>
  <si>
    <t>https://iiif.bdrc.io/bdr:V1KG13126_I1KG13303::I1KG133030588.jpg/full/max/0/default.jpg</t>
  </si>
  <si>
    <t>https://iiif.bdrc.io/bdr:V1KG13126_I1KG13303::I1KG133030589.jpg/full/max/0/default.jpg</t>
  </si>
  <si>
    <t>https://iiif.bdrc.io/bdr:V1KG13126_I1KG13303::I1KG133030590.jpg/full/max/0/default.jpg</t>
  </si>
  <si>
    <t>https://iiif.bdrc.io/bdr:V1KG13126_I1KG13303::I1KG133030591.jpg/full/max/0/default.jpg</t>
  </si>
  <si>
    <t>https://iiif.bdrc.io/bdr:V1KG13126_I1KG13303::I1KG133030592.jpg/full/max/0/default.jpg</t>
  </si>
  <si>
    <t>https://iiif.bdrc.io/bdr:V1KG13126_I1KG13303::I1KG133030593.jpg/full/max/0/default.jpg</t>
  </si>
  <si>
    <t>https://iiif.bdrc.io/bdr:V1KG13126_I1KG13303::I1KG133030594.jpg/full/max/0/default.jpg</t>
  </si>
  <si>
    <t>https://iiif.bdrc.io/bdr:V1KG13126_I1KG13303::I1KG133030595.jpg/full/max/0/default.jpg</t>
  </si>
  <si>
    <t>https://iiif.bdrc.io/bdr:V1KG13126_I1KG13303::I1KG133030596.jpg/full/max/0/default.jpg</t>
  </si>
  <si>
    <t>https://iiif.bdrc.io/bdr:V1KG13126_I1KG13303::I1KG133030597.jpg/full/max/0/default.jpg</t>
  </si>
  <si>
    <t>https://iiif.bdrc.io/bdr:V1KG13126_I1KG13303::I1KG133030598.jpg/full/max/0/default.jpg</t>
  </si>
  <si>
    <t>https://iiif.bdrc.io/bdr:V1KG13126_I1KG13303::I1KG133030599.jpg/full/max/0/default.jpg</t>
  </si>
  <si>
    <t>https://iiif.bdrc.io/bdr:V1KG13126_I1KG13303::I1KG133030600.jpg/full/max/0/default.jpg</t>
  </si>
  <si>
    <t>https://iiif.bdrc.io/bdr:V1KG13126_I1KG13303::I1KG133030601.jpg/full/max/0/default.jpg</t>
  </si>
  <si>
    <t>https://iiif.bdrc.io/bdr:V1KG13126_I1KG13303::I1KG133030602.jpg/full/max/0/default.jpg</t>
  </si>
  <si>
    <t>https://iiif.bdrc.io/bdr:V1KG13126_I1KG13303::I1KG133030603.jpg/full/max/0/default.jpg</t>
  </si>
  <si>
    <t>https://iiif.bdrc.io/bdr:V1KG13126_I1KG13303::I1KG133030604.jpg/full/max/0/default.jpg</t>
  </si>
  <si>
    <t>https://iiif.bdrc.io/bdr:V1KG13126_I1KG13303::I1KG133030605.jpg/full/max/0/default.jpg</t>
  </si>
  <si>
    <t>https://iiif.bdrc.io/bdr:V1KG13126_I1KG13303::I1KG133030606.jpg/full/max/0/default.jpg</t>
  </si>
  <si>
    <t>https://iiif.bdrc.io/bdr:V1KG13126_I1KG13303::I1KG133030607.jpg/full/max/0/default.jpg</t>
  </si>
  <si>
    <t>https://iiif.bdrc.io/bdr:V1KG13126_I1KG13303::I1KG133030608.jpg/full/max/0/default.jpg</t>
  </si>
  <si>
    <t>https://iiif.bdrc.io/bdr:V1KG13126_I1KG13303::I1KG133030609.jpg/full/max/0/default.jpg</t>
  </si>
  <si>
    <t>https://iiif.bdrc.io/bdr:V1KG13126_I1KG13303::I1KG133030610.jpg/full/max/0/default.jpg</t>
  </si>
  <si>
    <t>https://iiif.bdrc.io/bdr:V1KG13126_I1KG13303::I1KG133030611.jpg/full/max/0/default.jpg</t>
  </si>
  <si>
    <t>https://iiif.bdrc.io/bdr:V1KG13126_I1KG13303::I1KG133030612.jpg/full/max/0/default.jpg</t>
  </si>
  <si>
    <t>https://iiif.bdrc.io/bdr:V1KG13126_I1KG13303::I1KG133030613.jpg/full/max/0/default.jpg</t>
  </si>
  <si>
    <t>https://iiif.bdrc.io/bdr:V1KG13126_I1KG13303::I1KG133030614.jpg/full/max/0/default.jpg</t>
  </si>
  <si>
    <t>https://iiif.bdrc.io/bdr:V1KG13126_I1KG13303::I1KG133030615.jpg/full/max/0/default.jpg</t>
  </si>
  <si>
    <t>https://iiif.bdrc.io/bdr:V1KG13126_I1KG13303::I1KG133030616.jpg/full/max/0/default.jpg</t>
  </si>
  <si>
    <t>https://iiif.bdrc.io/bdr:V1KG13126_I1KG13303::I1KG133030617.jpg/full/max/0/default.jpg</t>
  </si>
  <si>
    <t>https://iiif.bdrc.io/bdr:V1KG13126_I1KG13303::I1KG133030618.jpg/full/max/0/default.jpg</t>
  </si>
  <si>
    <t>https://iiif.bdrc.io/bdr:V1KG13126_I1KG13303::I1KG133030619.jpg/full/max/0/default.jpg</t>
  </si>
  <si>
    <t>https://iiif.bdrc.io/bdr:V1KG13126_I1KG13303::I1KG133030620.jpg/full/max/0/default.jpg</t>
  </si>
  <si>
    <t>https://iiif.bdrc.io/bdr:V1KG13126_I1KG13303::I1KG133030621.jpg/full/max/0/default.jpg</t>
  </si>
  <si>
    <t>https://iiif.bdrc.io/bdr:V1KG13126_I1KG13303::I1KG133030622.jpg/full/max/0/default.jpg</t>
  </si>
  <si>
    <t>https://iiif.bdrc.io/bdr:V1KG13126_I1KG13303::I1KG133030623.jpg/full/max/0/default.jpg</t>
  </si>
  <si>
    <t>https://iiif.bdrc.io/bdr:V1KG13126_I1KG13303::I1KG133030624.jpg/full/max/0/default.jpg</t>
  </si>
  <si>
    <t>https://iiif.bdrc.io/bdr:V1KG13126_I1KG13303::I1KG133030625.jpg/full/max/0/default.jpg</t>
  </si>
  <si>
    <t>https://iiif.bdrc.io/bdr:V1KG13126_I1KG13303::I1KG133030626.jpg/full/max/0/default.jpg</t>
  </si>
  <si>
    <t>https://iiif.bdrc.io/bdr:V1KG13126_I1KG13303::I1KG133030627.jpg/full/max/0/default.jpg</t>
  </si>
  <si>
    <t>https://iiif.bdrc.io/bdr:V1KG13126_I1KG13303::I1KG133030628.jpg/full/max/0/default.jpg</t>
  </si>
  <si>
    <t>https://iiif.bdrc.io/bdr:V1KG13126_I1KG13303::I1KG133030629.jpg/full/max/0/default.jpg</t>
  </si>
  <si>
    <t>https://iiif.bdrc.io/bdr:V1KG13126_I1KG13303::I1KG133030630.jpg/full/max/0/default.jpg</t>
  </si>
  <si>
    <t>https://iiif.bdrc.io/bdr:V1KG13126_I1KG13303::I1KG133030631.jpg/full/max/0/default.jpg</t>
  </si>
  <si>
    <t>https://iiif.bdrc.io/bdr:V1KG13126_I1KG13303::I1KG133030632.jpg/full/max/0/default.jpg</t>
  </si>
  <si>
    <t>https://iiif.bdrc.io/bdr:V1KG13126_I1KG13303::I1KG133030633.jpg/full/max/0/default.jpg</t>
  </si>
  <si>
    <t>https://iiif.bdrc.io/bdr:V1KG13126_I1KG13303::I1KG133030634.jpg/full/max/0/default.jpg</t>
  </si>
  <si>
    <t>https://iiif.bdrc.io/bdr:V1KG13126_I1KG13303::I1KG133030635.jpg/full/max/0/default.jpg</t>
  </si>
  <si>
    <t>https://iiif.bdrc.io/bdr:V1KG13126_I1KG13303::I1KG133030636.jpg/full/max/0/default.jpg</t>
  </si>
  <si>
    <t>https://iiif.bdrc.io/bdr:V1KG13126_I1KG13303::I1KG133030637.jpg/full/max/0/default.jpg</t>
  </si>
  <si>
    <t>https://iiif.bdrc.io/bdr:V1KG13126_I1KG13303::I1KG133030638.jpg/full/max/0/default.jpg</t>
  </si>
  <si>
    <t>https://iiif.bdrc.io/bdr:V1KG13126_I1KG13303::I1KG133030639.jpg/full/max/0/default.jpg</t>
  </si>
  <si>
    <t>https://iiif.bdrc.io/bdr:V1KG13126_I1KG13303::I1KG133030640.jpg/full/max/0/default.jpg</t>
  </si>
  <si>
    <t>V1KG13126_I1KG13304</t>
  </si>
  <si>
    <t>https://iiif.bdrc.io/bdr:V1KG13126_I1KG13304::I1KG133040003.jpg/full/max/0/default.jpg</t>
  </si>
  <si>
    <t>https://iiif.bdrc.io/bdr:V1KG13126_I1KG13304::I1KG133040004.jpg/full/max/0/default.jpg</t>
  </si>
  <si>
    <t>https://iiif.bdrc.io/bdr:V1KG13126_I1KG13304::I1KG133040005.jpg/full/max/0/default.jpg</t>
  </si>
  <si>
    <t>https://iiif.bdrc.io/bdr:V1KG13126_I1KG13304::I1KG133040006.jpg/full/max/0/default.jpg</t>
  </si>
  <si>
    <t>https://iiif.bdrc.io/bdr:V1KG13126_I1KG13304::I1KG133040007.jpg/full/max/0/default.jpg</t>
  </si>
  <si>
    <t>https://iiif.bdrc.io/bdr:V1KG13126_I1KG13304::I1KG133040008.jpg/full/max/0/default.jpg</t>
  </si>
  <si>
    <t>https://iiif.bdrc.io/bdr:V1KG13126_I1KG13304::I1KG133040009.jpg/full/max/0/default.jpg</t>
  </si>
  <si>
    <t>https://iiif.bdrc.io/bdr:V1KG13126_I1KG13304::I1KG133040010.jpg/full/max/0/default.jpg</t>
  </si>
  <si>
    <t>https://iiif.bdrc.io/bdr:V1KG13126_I1KG13304::I1KG133040011.jpg/full/max/0/default.jpg</t>
  </si>
  <si>
    <t>https://iiif.bdrc.io/bdr:V1KG13126_I1KG13304::I1KG133040012.jpg/full/max/0/default.jpg</t>
  </si>
  <si>
    <t>https://iiif.bdrc.io/bdr:V1KG13126_I1KG13304::I1KG133040013.jpg/full/max/0/default.jpg</t>
  </si>
  <si>
    <t>https://iiif.bdrc.io/bdr:V1KG13126_I1KG13304::I1KG133040014.jpg/full/max/0/default.jpg</t>
  </si>
  <si>
    <t>https://iiif.bdrc.io/bdr:V1KG13126_I1KG13304::I1KG133040015.jpg/full/max/0/default.jpg</t>
  </si>
  <si>
    <t>https://iiif.bdrc.io/bdr:V1KG13126_I1KG13304::I1KG133040016.jpg/full/max/0/default.jpg</t>
  </si>
  <si>
    <t>https://iiif.bdrc.io/bdr:V1KG13126_I1KG13304::I1KG133040017.jpg/full/max/0/default.jpg</t>
  </si>
  <si>
    <t>https://iiif.bdrc.io/bdr:V1KG13126_I1KG13304::I1KG133040018.jpg/full/max/0/default.jpg</t>
  </si>
  <si>
    <t>https://iiif.bdrc.io/bdr:V1KG13126_I1KG13304::I1KG133040019.jpg/full/max/0/default.jpg</t>
  </si>
  <si>
    <t>https://iiif.bdrc.io/bdr:V1KG13126_I1KG13304::I1KG133040020.jpg/full/max/0/default.jpg</t>
  </si>
  <si>
    <t>https://iiif.bdrc.io/bdr:V1KG13126_I1KG13304::I1KG133040021.jpg/full/max/0/default.jpg</t>
  </si>
  <si>
    <t>https://iiif.bdrc.io/bdr:V1KG13126_I1KG13304::I1KG133040022.jpg/full/max/0/default.jpg</t>
  </si>
  <si>
    <t>https://iiif.bdrc.io/bdr:V1KG13126_I1KG13304::I1KG133040023.jpg/full/max/0/default.jpg</t>
  </si>
  <si>
    <t>https://iiif.bdrc.io/bdr:V1KG13126_I1KG13304::I1KG133040024.jpg/full/max/0/default.jpg</t>
  </si>
  <si>
    <t>https://iiif.bdrc.io/bdr:V1KG13126_I1KG13304::I1KG133040025.jpg/full/max/0/default.jpg</t>
  </si>
  <si>
    <t>https://iiif.bdrc.io/bdr:V1KG13126_I1KG13304::I1KG133040026.jpg/full/max/0/default.jpg</t>
  </si>
  <si>
    <t>https://iiif.bdrc.io/bdr:V1KG13126_I1KG13304::I1KG133040027.jpg/full/max/0/default.jpg</t>
  </si>
  <si>
    <t>https://iiif.bdrc.io/bdr:V1KG13126_I1KG13304::I1KG133040028.jpg/full/max/0/default.jpg</t>
  </si>
  <si>
    <t>https://iiif.bdrc.io/bdr:V1KG13126_I1KG13304::I1KG133040029.jpg/full/max/0/default.jpg</t>
  </si>
  <si>
    <t>https://iiif.bdrc.io/bdr:V1KG13126_I1KG13304::I1KG133040030.jpg/full/max/0/default.jpg</t>
  </si>
  <si>
    <t>https://iiif.bdrc.io/bdr:V1KG13126_I1KG13304::I1KG133040031.jpg/full/max/0/default.jpg</t>
  </si>
  <si>
    <t>https://iiif.bdrc.io/bdr:V1KG13126_I1KG13304::I1KG133040032.jpg/full/max/0/default.jpg</t>
  </si>
  <si>
    <t>https://iiif.bdrc.io/bdr:V1KG13126_I1KG13304::I1KG133040033.jpg/full/max/0/default.jpg</t>
  </si>
  <si>
    <t>https://iiif.bdrc.io/bdr:V1KG13126_I1KG13304::I1KG133040034.jpg/full/max/0/default.jpg</t>
  </si>
  <si>
    <t>https://iiif.bdrc.io/bdr:V1KG13126_I1KG13304::I1KG133040035.jpg/full/max/0/default.jpg</t>
  </si>
  <si>
    <t>https://iiif.bdrc.io/bdr:V1KG13126_I1KG13304::I1KG133040036.jpg/full/max/0/default.jpg</t>
  </si>
  <si>
    <t>https://iiif.bdrc.io/bdr:V1KG13126_I1KG13304::I1KG133040037.jpg/full/max/0/default.jpg</t>
  </si>
  <si>
    <t>https://iiif.bdrc.io/bdr:V1KG13126_I1KG13304::I1KG133040038.jpg/full/max/0/default.jpg</t>
  </si>
  <si>
    <t>https://iiif.bdrc.io/bdr:V1KG13126_I1KG13304::I1KG133040039.jpg/full/max/0/default.jpg</t>
  </si>
  <si>
    <t>https://iiif.bdrc.io/bdr:V1KG13126_I1KG13304::I1KG133040040.jpg/full/max/0/default.jpg</t>
  </si>
  <si>
    <t>https://iiif.bdrc.io/bdr:V1KG13126_I1KG13304::I1KG133040041.jpg/full/max/0/default.jpg</t>
  </si>
  <si>
    <t>https://iiif.bdrc.io/bdr:V1KG13126_I1KG13304::I1KG133040042.jpg/full/max/0/default.jpg</t>
  </si>
  <si>
    <t>https://iiif.bdrc.io/bdr:V1KG13126_I1KG13304::I1KG133040043.jpg/full/max/0/default.jpg</t>
  </si>
  <si>
    <t>https://iiif.bdrc.io/bdr:V1KG13126_I1KG13304::I1KG133040044.jpg/full/max/0/default.jpg</t>
  </si>
  <si>
    <t>https://iiif.bdrc.io/bdr:V1KG13126_I1KG13304::I1KG133040045.jpg/full/max/0/default.jpg</t>
  </si>
  <si>
    <t>https://iiif.bdrc.io/bdr:V1KG13126_I1KG13304::I1KG133040046.jpg/full/max/0/default.jpg</t>
  </si>
  <si>
    <t>https://iiif.bdrc.io/bdr:V1KG13126_I1KG13304::I1KG133040047.jpg/full/max/0/default.jpg</t>
  </si>
  <si>
    <t>https://iiif.bdrc.io/bdr:V1KG13126_I1KG13304::I1KG133040048.jpg/full/max/0/default.jpg</t>
  </si>
  <si>
    <t>https://iiif.bdrc.io/bdr:V1KG13126_I1KG13304::I1KG133040049.jpg/full/max/0/default.jpg</t>
  </si>
  <si>
    <t>https://iiif.bdrc.io/bdr:V1KG13126_I1KG13304::I1KG133040050.jpg/full/max/0/default.jpg</t>
  </si>
  <si>
    <t>https://iiif.bdrc.io/bdr:V1KG13126_I1KG13304::I1KG133040051.jpg/full/max/0/default.jpg</t>
  </si>
  <si>
    <t>https://iiif.bdrc.io/bdr:V1KG13126_I1KG13304::I1KG133040052.jpg/full/max/0/default.jpg</t>
  </si>
  <si>
    <t>https://iiif.bdrc.io/bdr:V1KG13126_I1KG13304::I1KG133040053.jpg/full/max/0/default.jpg</t>
  </si>
  <si>
    <t>https://iiif.bdrc.io/bdr:V1KG13126_I1KG13304::I1KG133040054.jpg/full/max/0/default.jpg</t>
  </si>
  <si>
    <t>https://iiif.bdrc.io/bdr:V1KG13126_I1KG13304::I1KG133040055.jpg/full/max/0/default.jpg</t>
  </si>
  <si>
    <t>https://iiif.bdrc.io/bdr:V1KG13126_I1KG13304::I1KG133040056.jpg/full/max/0/default.jpg</t>
  </si>
  <si>
    <t>https://iiif.bdrc.io/bdr:V1KG13126_I1KG13304::I1KG133040057.jpg/full/max/0/default.jpg</t>
  </si>
  <si>
    <t>https://iiif.bdrc.io/bdr:V1KG13126_I1KG13304::I1KG133040058.jpg/full/max/0/default.jpg</t>
  </si>
  <si>
    <t>https://iiif.bdrc.io/bdr:V1KG13126_I1KG13304::I1KG133040059.jpg/full/max/0/default.jpg</t>
  </si>
  <si>
    <t>https://iiif.bdrc.io/bdr:V1KG13126_I1KG13304::I1KG133040060.jpg/full/max/0/default.jpg</t>
  </si>
  <si>
    <t>https://iiif.bdrc.io/bdr:V1KG13126_I1KG13304::I1KG133040061.jpg/full/max/0/default.jpg</t>
  </si>
  <si>
    <t>https://iiif.bdrc.io/bdr:V1KG13126_I1KG13304::I1KG133040062.jpg/full/max/0/default.jpg</t>
  </si>
  <si>
    <t>https://iiif.bdrc.io/bdr:V1KG13126_I1KG13304::I1KG133040063.jpg/full/max/0/default.jpg</t>
  </si>
  <si>
    <t>https://iiif.bdrc.io/bdr:V1KG13126_I1KG13304::I1KG133040064.jpg/full/max/0/default.jpg</t>
  </si>
  <si>
    <t>https://iiif.bdrc.io/bdr:V1KG13126_I1KG13304::I1KG133040065.jpg/full/max/0/default.jpg</t>
  </si>
  <si>
    <t>https://iiif.bdrc.io/bdr:V1KG13126_I1KG13304::I1KG133040066.jpg/full/max/0/default.jpg</t>
  </si>
  <si>
    <t>https://iiif.bdrc.io/bdr:V1KG13126_I1KG13304::I1KG133040067.jpg/full/max/0/default.jpg</t>
  </si>
  <si>
    <t>https://iiif.bdrc.io/bdr:V1KG13126_I1KG13304::I1KG133040068.jpg/full/max/0/default.jpg</t>
  </si>
  <si>
    <t>https://iiif.bdrc.io/bdr:V1KG13126_I1KG13304::I1KG133040069.jpg/full/max/0/default.jpg</t>
  </si>
  <si>
    <t>https://iiif.bdrc.io/bdr:V1KG13126_I1KG13304::I1KG133040070.jpg/full/max/0/default.jpg</t>
  </si>
  <si>
    <t>https://iiif.bdrc.io/bdr:V1KG13126_I1KG13304::I1KG133040071.jpg/full/max/0/default.jpg</t>
  </si>
  <si>
    <t>https://iiif.bdrc.io/bdr:V1KG13126_I1KG13304::I1KG133040072.jpg/full/max/0/default.jpg</t>
  </si>
  <si>
    <t>https://iiif.bdrc.io/bdr:V1KG13126_I1KG13304::I1KG133040073.jpg/full/max/0/default.jpg</t>
  </si>
  <si>
    <t>https://iiif.bdrc.io/bdr:V1KG13126_I1KG13304::I1KG133040074.jpg/full/max/0/default.jpg</t>
  </si>
  <si>
    <t>https://iiif.bdrc.io/bdr:V1KG13126_I1KG13304::I1KG133040075.jpg/full/max/0/default.jpg</t>
  </si>
  <si>
    <t>https://iiif.bdrc.io/bdr:V1KG13126_I1KG13304::I1KG133040076.jpg/full/max/0/default.jpg</t>
  </si>
  <si>
    <t>https://iiif.bdrc.io/bdr:V1KG13126_I1KG13304::I1KG133040077.jpg/full/max/0/default.jpg</t>
  </si>
  <si>
    <t>https://iiif.bdrc.io/bdr:V1KG13126_I1KG13304::I1KG133040078.jpg/full/max/0/default.jpg</t>
  </si>
  <si>
    <t>https://iiif.bdrc.io/bdr:V1KG13126_I1KG13304::I1KG133040079.jpg/full/max/0/default.jpg</t>
  </si>
  <si>
    <t>https://iiif.bdrc.io/bdr:V1KG13126_I1KG13304::I1KG133040080.jpg/full/max/0/default.jpg</t>
  </si>
  <si>
    <t>https://iiif.bdrc.io/bdr:V1KG13126_I1KG13304::I1KG133040081.jpg/full/max/0/default.jpg</t>
  </si>
  <si>
    <t>https://iiif.bdrc.io/bdr:V1KG13126_I1KG13304::I1KG133040082.jpg/full/max/0/default.jpg</t>
  </si>
  <si>
    <t>https://iiif.bdrc.io/bdr:V1KG13126_I1KG13304::I1KG133040083.jpg/full/max/0/default.jpg</t>
  </si>
  <si>
    <t>https://iiif.bdrc.io/bdr:V1KG13126_I1KG13304::I1KG133040084.jpg/full/max/0/default.jpg</t>
  </si>
  <si>
    <t>https://iiif.bdrc.io/bdr:V1KG13126_I1KG13304::I1KG133040085.jpg/full/max/0/default.jpg</t>
  </si>
  <si>
    <t>https://iiif.bdrc.io/bdr:V1KG13126_I1KG13304::I1KG133040086.jpg/full/max/0/default.jpg</t>
  </si>
  <si>
    <t>https://iiif.bdrc.io/bdr:V1KG13126_I1KG13304::I1KG133040087.jpg/full/max/0/default.jpg</t>
  </si>
  <si>
    <t>https://iiif.bdrc.io/bdr:V1KG13126_I1KG13304::I1KG133040088.jpg/full/max/0/default.jpg</t>
  </si>
  <si>
    <t>https://iiif.bdrc.io/bdr:V1KG13126_I1KG13304::I1KG133040089.jpg/full/max/0/default.jpg</t>
  </si>
  <si>
    <t>https://iiif.bdrc.io/bdr:V1KG13126_I1KG13304::I1KG133040090.jpg/full/max/0/default.jpg</t>
  </si>
  <si>
    <t>https://iiif.bdrc.io/bdr:V1KG13126_I1KG13304::I1KG133040091.jpg/full/max/0/default.jpg</t>
  </si>
  <si>
    <t>https://iiif.bdrc.io/bdr:V1KG13126_I1KG13304::I1KG133040092.jpg/full/max/0/default.jpg</t>
  </si>
  <si>
    <t>https://iiif.bdrc.io/bdr:V1KG13126_I1KG13304::I1KG133040093.jpg/full/max/0/default.jpg</t>
  </si>
  <si>
    <t>https://iiif.bdrc.io/bdr:V1KG13126_I1KG13304::I1KG133040094.jpg/full/max/0/default.jpg</t>
  </si>
  <si>
    <t>https://iiif.bdrc.io/bdr:V1KG13126_I1KG13304::I1KG133040095.jpg/full/max/0/default.jpg</t>
  </si>
  <si>
    <t>https://iiif.bdrc.io/bdr:V1KG13126_I1KG13304::I1KG133040096.jpg/full/max/0/default.jpg</t>
  </si>
  <si>
    <t>https://iiif.bdrc.io/bdr:V1KG13126_I1KG13304::I1KG133040097.jpg/full/max/0/default.jpg</t>
  </si>
  <si>
    <t>https://iiif.bdrc.io/bdr:V1KG13126_I1KG13304::I1KG133040098.jpg/full/max/0/default.jpg</t>
  </si>
  <si>
    <t>https://iiif.bdrc.io/bdr:V1KG13126_I1KG13304::I1KG133040099.jpg/full/max/0/default.jpg</t>
  </si>
  <si>
    <t>https://iiif.bdrc.io/bdr:V1KG13126_I1KG13304::I1KG133040100.jpg/full/max/0/default.jpg</t>
  </si>
  <si>
    <t>https://iiif.bdrc.io/bdr:V1KG13126_I1KG13304::I1KG133040101.jpg/full/max/0/default.jpg</t>
  </si>
  <si>
    <t>https://iiif.bdrc.io/bdr:V1KG13126_I1KG13304::I1KG133040102.jpg/full/max/0/default.jpg</t>
  </si>
  <si>
    <t>https://iiif.bdrc.io/bdr:V1KG13126_I1KG13304::I1KG133040103.jpg/full/max/0/default.jpg</t>
  </si>
  <si>
    <t>https://iiif.bdrc.io/bdr:V1KG13126_I1KG13304::I1KG133040104.jpg/full/max/0/default.jpg</t>
  </si>
  <si>
    <t>https://iiif.bdrc.io/bdr:V1KG13126_I1KG13304::I1KG133040105.jpg/full/max/0/default.jpg</t>
  </si>
  <si>
    <t>https://iiif.bdrc.io/bdr:V1KG13126_I1KG13304::I1KG133040106.jpg/full/max/0/default.jpg</t>
  </si>
  <si>
    <t>https://iiif.bdrc.io/bdr:V1KG13126_I1KG13304::I1KG133040107.jpg/full/max/0/default.jpg</t>
  </si>
  <si>
    <t>https://iiif.bdrc.io/bdr:V1KG13126_I1KG13304::I1KG133040108.jpg/full/max/0/default.jpg</t>
  </si>
  <si>
    <t>https://iiif.bdrc.io/bdr:V1KG13126_I1KG13304::I1KG133040109.jpg/full/max/0/default.jpg</t>
  </si>
  <si>
    <t>https://iiif.bdrc.io/bdr:V1KG13126_I1KG13304::I1KG133040110.jpg/full/max/0/default.jpg</t>
  </si>
  <si>
    <t>https://iiif.bdrc.io/bdr:V1KG13126_I1KG13304::I1KG133040111.jpg/full/max/0/default.jpg</t>
  </si>
  <si>
    <t>https://iiif.bdrc.io/bdr:V1KG13126_I1KG13304::I1KG133040112.jpg/full/max/0/default.jpg</t>
  </si>
  <si>
    <t>https://iiif.bdrc.io/bdr:V1KG13126_I1KG13304::I1KG133040113.jpg/full/max/0/default.jpg</t>
  </si>
  <si>
    <t>https://iiif.bdrc.io/bdr:V1KG13126_I1KG13304::I1KG133040114.jpg/full/max/0/default.jpg</t>
  </si>
  <si>
    <t>https://iiif.bdrc.io/bdr:V1KG13126_I1KG13304::I1KG133040115.jpg/full/max/0/default.jpg</t>
  </si>
  <si>
    <t>https://iiif.bdrc.io/bdr:V1KG13126_I1KG13304::I1KG133040116.jpg/full/max/0/default.jpg</t>
  </si>
  <si>
    <t>https://iiif.bdrc.io/bdr:V1KG13126_I1KG13304::I1KG133040117.jpg/full/max/0/default.jpg</t>
  </si>
  <si>
    <t>https://iiif.bdrc.io/bdr:V1KG13126_I1KG13304::I1KG133040118.jpg/full/max/0/default.jpg</t>
  </si>
  <si>
    <t>https://iiif.bdrc.io/bdr:V1KG13126_I1KG13304::I1KG133040119.jpg/full/max/0/default.jpg</t>
  </si>
  <si>
    <t>https://iiif.bdrc.io/bdr:V1KG13126_I1KG13304::I1KG133040120.jpg/full/max/0/default.jpg</t>
  </si>
  <si>
    <t>https://iiif.bdrc.io/bdr:V1KG13126_I1KG13304::I1KG133040121.jpg/full/max/0/default.jpg</t>
  </si>
  <si>
    <t>https://iiif.bdrc.io/bdr:V1KG13126_I1KG13304::I1KG133040122.jpg/full/max/0/default.jpg</t>
  </si>
  <si>
    <t>https://iiif.bdrc.io/bdr:V1KG13126_I1KG13304::I1KG133040123.jpg/full/max/0/default.jpg</t>
  </si>
  <si>
    <t>https://iiif.bdrc.io/bdr:V1KG13126_I1KG13304::I1KG133040124.jpg/full/max/0/default.jpg</t>
  </si>
  <si>
    <t>https://iiif.bdrc.io/bdr:V1KG13126_I1KG13304::I1KG133040125.jpg/full/max/0/default.jpg</t>
  </si>
  <si>
    <t>https://iiif.bdrc.io/bdr:V1KG13126_I1KG13304::I1KG133040126.jpg/full/max/0/default.jpg</t>
  </si>
  <si>
    <t>https://iiif.bdrc.io/bdr:V1KG13126_I1KG13304::I1KG133040127.jpg/full/max/0/default.jpg</t>
  </si>
  <si>
    <t>https://iiif.bdrc.io/bdr:V1KG13126_I1KG13304::I1KG133040128.jpg/full/max/0/default.jpg</t>
  </si>
  <si>
    <t>https://iiif.bdrc.io/bdr:V1KG13126_I1KG13304::I1KG133040129.jpg/full/max/0/default.jpg</t>
  </si>
  <si>
    <t>https://iiif.bdrc.io/bdr:V1KG13126_I1KG13304::I1KG133040130.jpg/full/max/0/default.jpg</t>
  </si>
  <si>
    <t>https://iiif.bdrc.io/bdr:V1KG13126_I1KG13304::I1KG133040131.jpg/full/max/0/default.jpg</t>
  </si>
  <si>
    <t>https://iiif.bdrc.io/bdr:V1KG13126_I1KG13304::I1KG133040132.jpg/full/max/0/default.jpg</t>
  </si>
  <si>
    <t>https://iiif.bdrc.io/bdr:V1KG13126_I1KG13304::I1KG133040133.jpg/full/max/0/default.jpg</t>
  </si>
  <si>
    <t>https://iiif.bdrc.io/bdr:V1KG13126_I1KG13304::I1KG133040134.jpg/full/max/0/default.jpg</t>
  </si>
  <si>
    <t>https://iiif.bdrc.io/bdr:V1KG13126_I1KG13304::I1KG133040135.jpg/full/max/0/default.jpg</t>
  </si>
  <si>
    <t>https://iiif.bdrc.io/bdr:V1KG13126_I1KG13304::I1KG133040136.jpg/full/max/0/default.jpg</t>
  </si>
  <si>
    <t>https://iiif.bdrc.io/bdr:V1KG13126_I1KG13304::I1KG133040137.jpg/full/max/0/default.jpg</t>
  </si>
  <si>
    <t>https://iiif.bdrc.io/bdr:V1KG13126_I1KG13304::I1KG133040138.jpg/full/max/0/default.jpg</t>
  </si>
  <si>
    <t>https://iiif.bdrc.io/bdr:V1KG13126_I1KG13304::I1KG133040139.jpg/full/max/0/default.jpg</t>
  </si>
  <si>
    <t>https://iiif.bdrc.io/bdr:V1KG13126_I1KG13304::I1KG133040140.jpg/full/max/0/default.jpg</t>
  </si>
  <si>
    <t>https://iiif.bdrc.io/bdr:V1KG13126_I1KG13304::I1KG133040141.jpg/full/max/0/default.jpg</t>
  </si>
  <si>
    <t>https://iiif.bdrc.io/bdr:V1KG13126_I1KG13304::I1KG133040142.jpg/full/max/0/default.jpg</t>
  </si>
  <si>
    <t>https://iiif.bdrc.io/bdr:V1KG13126_I1KG13304::I1KG133040143.jpg/full/max/0/default.jpg</t>
  </si>
  <si>
    <t>https://iiif.bdrc.io/bdr:V1KG13126_I1KG13304::I1KG133040144.jpg/full/max/0/default.jpg</t>
  </si>
  <si>
    <t>https://iiif.bdrc.io/bdr:V1KG13126_I1KG13304::I1KG133040145.jpg/full/max/0/default.jpg</t>
  </si>
  <si>
    <t>https://iiif.bdrc.io/bdr:V1KG13126_I1KG13304::I1KG133040146.jpg/full/max/0/default.jpg</t>
  </si>
  <si>
    <t>https://iiif.bdrc.io/bdr:V1KG13126_I1KG13304::I1KG133040147.jpg/full/max/0/default.jpg</t>
  </si>
  <si>
    <t>https://iiif.bdrc.io/bdr:V1KG13126_I1KG13304::I1KG133040148.jpg/full/max/0/default.jpg</t>
  </si>
  <si>
    <t>https://iiif.bdrc.io/bdr:V1KG13126_I1KG13304::I1KG133040149.jpg/full/max/0/default.jpg</t>
  </si>
  <si>
    <t>https://iiif.bdrc.io/bdr:V1KG13126_I1KG13304::I1KG133040150.jpg/full/max/0/default.jpg</t>
  </si>
  <si>
    <t>https://iiif.bdrc.io/bdr:V1KG13126_I1KG13304::I1KG133040151.jpg/full/max/0/default.jpg</t>
  </si>
  <si>
    <t>https://iiif.bdrc.io/bdr:V1KG13126_I1KG13304::I1KG133040152.jpg/full/max/0/default.jpg</t>
  </si>
  <si>
    <t>https://iiif.bdrc.io/bdr:V1KG13126_I1KG13304::I1KG133040153.jpg/full/max/0/default.jpg</t>
  </si>
  <si>
    <t>https://iiif.bdrc.io/bdr:V1KG13126_I1KG13304::I1KG133040154.jpg/full/max/0/default.jpg</t>
  </si>
  <si>
    <t>https://iiif.bdrc.io/bdr:V1KG13126_I1KG13304::I1KG133040155.jpg/full/max/0/default.jpg</t>
  </si>
  <si>
    <t>https://iiif.bdrc.io/bdr:V1KG13126_I1KG13304::I1KG133040156.jpg/full/max/0/default.jpg</t>
  </si>
  <si>
    <t>https://iiif.bdrc.io/bdr:V1KG13126_I1KG13304::I1KG133040157.jpg/full/max/0/default.jpg</t>
  </si>
  <si>
    <t>https://iiif.bdrc.io/bdr:V1KG13126_I1KG13304::I1KG133040158.jpg/full/max/0/default.jpg</t>
  </si>
  <si>
    <t>https://iiif.bdrc.io/bdr:V1KG13126_I1KG13304::I1KG133040159.jpg/full/max/0/default.jpg</t>
  </si>
  <si>
    <t>https://iiif.bdrc.io/bdr:V1KG13126_I1KG13304::I1KG133040160.jpg/full/max/0/default.jpg</t>
  </si>
  <si>
    <t>https://iiif.bdrc.io/bdr:V1KG13126_I1KG13304::I1KG133040161.jpg/full/max/0/default.jpg</t>
  </si>
  <si>
    <t>https://iiif.bdrc.io/bdr:V1KG13126_I1KG13304::I1KG133040162.jpg/full/max/0/default.jpg</t>
  </si>
  <si>
    <t>https://iiif.bdrc.io/bdr:V1KG13126_I1KG13304::I1KG133040163.jpg/full/max/0/default.jpg</t>
  </si>
  <si>
    <t>https://iiif.bdrc.io/bdr:V1KG13126_I1KG13304::I1KG133040164.jpg/full/max/0/default.jpg</t>
  </si>
  <si>
    <t>https://iiif.bdrc.io/bdr:V1KG13126_I1KG13304::I1KG133040165.jpg/full/max/0/default.jpg</t>
  </si>
  <si>
    <t>https://iiif.bdrc.io/bdr:V1KG13126_I1KG13304::I1KG133040166.jpg/full/max/0/default.jpg</t>
  </si>
  <si>
    <t>https://iiif.bdrc.io/bdr:V1KG13126_I1KG13304::I1KG133040167.jpg/full/max/0/default.jpg</t>
  </si>
  <si>
    <t>https://iiif.bdrc.io/bdr:V1KG13126_I1KG13304::I1KG133040168.jpg/full/max/0/default.jpg</t>
  </si>
  <si>
    <t>https://iiif.bdrc.io/bdr:V1KG13126_I1KG13304::I1KG133040169.jpg/full/max/0/default.jpg</t>
  </si>
  <si>
    <t>https://iiif.bdrc.io/bdr:V1KG13126_I1KG13304::I1KG133040170.jpg/full/max/0/default.jpg</t>
  </si>
  <si>
    <t>https://iiif.bdrc.io/bdr:V1KG13126_I1KG13304::I1KG133040171.jpg/full/max/0/default.jpg</t>
  </si>
  <si>
    <t>https://iiif.bdrc.io/bdr:V1KG13126_I1KG13304::I1KG133040172.jpg/full/max/0/default.jpg</t>
  </si>
  <si>
    <t>https://iiif.bdrc.io/bdr:V1KG13126_I1KG13304::I1KG133040173.jpg/full/max/0/default.jpg</t>
  </si>
  <si>
    <t>https://iiif.bdrc.io/bdr:V1KG13126_I1KG13304::I1KG133040174.jpg/full/max/0/default.jpg</t>
  </si>
  <si>
    <t>https://iiif.bdrc.io/bdr:V1KG13126_I1KG13304::I1KG133040175.jpg/full/max/0/default.jpg</t>
  </si>
  <si>
    <t>https://iiif.bdrc.io/bdr:V1KG13126_I1KG13304::I1KG133040176.jpg/full/max/0/default.jpg</t>
  </si>
  <si>
    <t>https://iiif.bdrc.io/bdr:V1KG13126_I1KG13304::I1KG133040177.jpg/full/max/0/default.jpg</t>
  </si>
  <si>
    <t>https://iiif.bdrc.io/bdr:V1KG13126_I1KG13304::I1KG133040178.jpg/full/max/0/default.jpg</t>
  </si>
  <si>
    <t>https://iiif.bdrc.io/bdr:V1KG13126_I1KG13304::I1KG133040179.jpg/full/max/0/default.jpg</t>
  </si>
  <si>
    <t>https://iiif.bdrc.io/bdr:V1KG13126_I1KG13304::I1KG133040180.jpg/full/max/0/default.jpg</t>
  </si>
  <si>
    <t>https://iiif.bdrc.io/bdr:V1KG13126_I1KG13304::I1KG133040181.jpg/full/max/0/default.jpg</t>
  </si>
  <si>
    <t>https://iiif.bdrc.io/bdr:V1KG13126_I1KG13304::I1KG133040182.jpg/full/max/0/default.jpg</t>
  </si>
  <si>
    <t>https://iiif.bdrc.io/bdr:V1KG13126_I1KG13304::I1KG133040183.jpg/full/max/0/default.jpg</t>
  </si>
  <si>
    <t>https://iiif.bdrc.io/bdr:V1KG13126_I1KG13304::I1KG133040184.jpg/full/max/0/default.jpg</t>
  </si>
  <si>
    <t>https://iiif.bdrc.io/bdr:V1KG13126_I1KG13304::I1KG133040185.jpg/full/max/0/default.jpg</t>
  </si>
  <si>
    <t>https://iiif.bdrc.io/bdr:V1KG13126_I1KG13304::I1KG133040186.jpg/full/max/0/default.jpg</t>
  </si>
  <si>
    <t>https://iiif.bdrc.io/bdr:V1KG13126_I1KG13304::I1KG133040187.jpg/full/max/0/default.jpg</t>
  </si>
  <si>
    <t>https://iiif.bdrc.io/bdr:V1KG13126_I1KG13304::I1KG133040188.jpg/full/max/0/default.jpg</t>
  </si>
  <si>
    <t>https://iiif.bdrc.io/bdr:V1KG13126_I1KG13304::I1KG133040189.jpg/full/max/0/default.jpg</t>
  </si>
  <si>
    <t>https://iiif.bdrc.io/bdr:V1KG13126_I1KG13304::I1KG133040190.jpg/full/max/0/default.jpg</t>
  </si>
  <si>
    <t>https://iiif.bdrc.io/bdr:V1KG13126_I1KG13304::I1KG133040191.jpg/full/max/0/default.jpg</t>
  </si>
  <si>
    <t>https://iiif.bdrc.io/bdr:V1KG13126_I1KG13304::I1KG133040192.jpg/full/max/0/default.jpg</t>
  </si>
  <si>
    <t>https://iiif.bdrc.io/bdr:V1KG13126_I1KG13304::I1KG133040193.jpg/full/max/0/default.jpg</t>
  </si>
  <si>
    <t>https://iiif.bdrc.io/bdr:V1KG13126_I1KG13304::I1KG133040194.jpg/full/max/0/default.jpg</t>
  </si>
  <si>
    <t>https://iiif.bdrc.io/bdr:V1KG13126_I1KG13304::I1KG133040195.jpg/full/max/0/default.jpg</t>
  </si>
  <si>
    <t>https://iiif.bdrc.io/bdr:V1KG13126_I1KG13304::I1KG133040196.jpg/full/max/0/default.jpg</t>
  </si>
  <si>
    <t>https://iiif.bdrc.io/bdr:V1KG13126_I1KG13304::I1KG133040197.jpg/full/max/0/default.jpg</t>
  </si>
  <si>
    <t>https://iiif.bdrc.io/bdr:V1KG13126_I1KG13304::I1KG133040198.jpg/full/max/0/default.jpg</t>
  </si>
  <si>
    <t>https://iiif.bdrc.io/bdr:V1KG13126_I1KG13304::I1KG133040199.jpg/full/max/0/default.jpg</t>
  </si>
  <si>
    <t>https://iiif.bdrc.io/bdr:V1KG13126_I1KG13304::I1KG133040200.jpg/full/max/0/default.jpg</t>
  </si>
  <si>
    <t>https://iiif.bdrc.io/bdr:V1KG13126_I1KG13304::I1KG133040201.jpg/full/max/0/default.jpg</t>
  </si>
  <si>
    <t>https://iiif.bdrc.io/bdr:V1KG13126_I1KG13304::I1KG133040202.jpg/full/max/0/default.jpg</t>
  </si>
  <si>
    <t>https://iiif.bdrc.io/bdr:V1KG13126_I1KG13304::I1KG133040203.jpg/full/max/0/default.jpg</t>
  </si>
  <si>
    <t>https://iiif.bdrc.io/bdr:V1KG13126_I1KG13304::I1KG133040204.jpg/full/max/0/default.jpg</t>
  </si>
  <si>
    <t>https://iiif.bdrc.io/bdr:V1KG13126_I1KG13304::I1KG133040205.jpg/full/max/0/default.jpg</t>
  </si>
  <si>
    <t>https://iiif.bdrc.io/bdr:V1KG13126_I1KG13304::I1KG133040206.jpg/full/max/0/default.jpg</t>
  </si>
  <si>
    <t>https://iiif.bdrc.io/bdr:V1KG13126_I1KG13304::I1KG133040207.jpg/full/max/0/default.jpg</t>
  </si>
  <si>
    <t>https://iiif.bdrc.io/bdr:V1KG13126_I1KG13304::I1KG133040208.jpg/full/max/0/default.jpg</t>
  </si>
  <si>
    <t>https://iiif.bdrc.io/bdr:V1KG13126_I1KG13304::I1KG133040209.jpg/full/max/0/default.jpg</t>
  </si>
  <si>
    <t>https://iiif.bdrc.io/bdr:V1KG13126_I1KG13304::I1KG133040210.jpg/full/max/0/default.jpg</t>
  </si>
  <si>
    <t>https://iiif.bdrc.io/bdr:V1KG13126_I1KG13304::I1KG133040211.jpg/full/max/0/default.jpg</t>
  </si>
  <si>
    <t>https://iiif.bdrc.io/bdr:V1KG13126_I1KG13304::I1KG133040212.jpg/full/max/0/default.jpg</t>
  </si>
  <si>
    <t>https://iiif.bdrc.io/bdr:V1KG13126_I1KG13304::I1KG133040213.jpg/full/max/0/default.jpg</t>
  </si>
  <si>
    <t>https://iiif.bdrc.io/bdr:V1KG13126_I1KG13304::I1KG133040214.jpg/full/max/0/default.jpg</t>
  </si>
  <si>
    <t>https://iiif.bdrc.io/bdr:V1KG13126_I1KG13304::I1KG133040215.jpg/full/max/0/default.jpg</t>
  </si>
  <si>
    <t>https://iiif.bdrc.io/bdr:V1KG13126_I1KG13304::I1KG133040216.jpg/full/max/0/default.jpg</t>
  </si>
  <si>
    <t>https://iiif.bdrc.io/bdr:V1KG13126_I1KG13304::I1KG133040217.jpg/full/max/0/default.jpg</t>
  </si>
  <si>
    <t>https://iiif.bdrc.io/bdr:V1KG13126_I1KG13304::I1KG133040218.jpg/full/max/0/default.jpg</t>
  </si>
  <si>
    <t>https://iiif.bdrc.io/bdr:V1KG13126_I1KG13304::I1KG133040219.jpg/full/max/0/default.jpg</t>
  </si>
  <si>
    <t>https://iiif.bdrc.io/bdr:V1KG13126_I1KG13304::I1KG133040220.jpg/full/max/0/default.jpg</t>
  </si>
  <si>
    <t>https://iiif.bdrc.io/bdr:V1KG13126_I1KG13304::I1KG133040221.jpg/full/max/0/default.jpg</t>
  </si>
  <si>
    <t>https://iiif.bdrc.io/bdr:V1KG13126_I1KG13304::I1KG133040222.jpg/full/max/0/default.jpg</t>
  </si>
  <si>
    <t>https://iiif.bdrc.io/bdr:V1KG13126_I1KG13304::I1KG133040223.jpg/full/max/0/default.jpg</t>
  </si>
  <si>
    <t>https://iiif.bdrc.io/bdr:V1KG13126_I1KG13304::I1KG133040224.jpg/full/max/0/default.jpg</t>
  </si>
  <si>
    <t>https://iiif.bdrc.io/bdr:V1KG13126_I1KG13304::I1KG133040225.jpg/full/max/0/default.jpg</t>
  </si>
  <si>
    <t>https://iiif.bdrc.io/bdr:V1KG13126_I1KG13304::I1KG133040226.jpg/full/max/0/default.jpg</t>
  </si>
  <si>
    <t>https://iiif.bdrc.io/bdr:V1KG13126_I1KG13304::I1KG133040227.jpg/full/max/0/default.jpg</t>
  </si>
  <si>
    <t>https://iiif.bdrc.io/bdr:V1KG13126_I1KG13304::I1KG133040228.jpg/full/max/0/default.jpg</t>
  </si>
  <si>
    <t>https://iiif.bdrc.io/bdr:V1KG13126_I1KG13304::I1KG133040229.jpg/full/max/0/default.jpg</t>
  </si>
  <si>
    <t>https://iiif.bdrc.io/bdr:V1KG13126_I1KG13304::I1KG133040230.jpg/full/max/0/default.jpg</t>
  </si>
  <si>
    <t>https://iiif.bdrc.io/bdr:V1KG13126_I1KG13304::I1KG133040231.jpg/full/max/0/default.jpg</t>
  </si>
  <si>
    <t>https://iiif.bdrc.io/bdr:V1KG13126_I1KG13304::I1KG133040232.jpg/full/max/0/default.jpg</t>
  </si>
  <si>
    <t>https://iiif.bdrc.io/bdr:V1KG13126_I1KG13304::I1KG133040233.jpg/full/max/0/default.jpg</t>
  </si>
  <si>
    <t>https://iiif.bdrc.io/bdr:V1KG13126_I1KG13304::I1KG133040234.jpg/full/max/0/default.jpg</t>
  </si>
  <si>
    <t>https://iiif.bdrc.io/bdr:V1KG13126_I1KG13304::I1KG133040235.jpg/full/max/0/default.jpg</t>
  </si>
  <si>
    <t>https://iiif.bdrc.io/bdr:V1KG13126_I1KG13304::I1KG133040236.jpg/full/max/0/default.jpg</t>
  </si>
  <si>
    <t>https://iiif.bdrc.io/bdr:V1KG13126_I1KG13304::I1KG133040237.jpg/full/max/0/default.jpg</t>
  </si>
  <si>
    <t>https://iiif.bdrc.io/bdr:V1KG13126_I1KG13304::I1KG133040238.jpg/full/max/0/default.jpg</t>
  </si>
  <si>
    <t>https://iiif.bdrc.io/bdr:V1KG13126_I1KG13304::I1KG133040239.jpg/full/max/0/default.jpg</t>
  </si>
  <si>
    <t>https://iiif.bdrc.io/bdr:V1KG13126_I1KG13304::I1KG133040240.jpg/full/max/0/default.jpg</t>
  </si>
  <si>
    <t>https://iiif.bdrc.io/bdr:V1KG13126_I1KG13304::I1KG133040241.jpg/full/max/0/default.jpg</t>
  </si>
  <si>
    <t>https://iiif.bdrc.io/bdr:V1KG13126_I1KG13304::I1KG133040242.jpg/full/max/0/default.jpg</t>
  </si>
  <si>
    <t>https://iiif.bdrc.io/bdr:V1KG13126_I1KG13304::I1KG133040243.jpg/full/max/0/default.jpg</t>
  </si>
  <si>
    <t>https://iiif.bdrc.io/bdr:V1KG13126_I1KG13304::I1KG133040244.jpg/full/max/0/default.jpg</t>
  </si>
  <si>
    <t>https://iiif.bdrc.io/bdr:V1KG13126_I1KG13304::I1KG133040245.jpg/full/max/0/default.jpg</t>
  </si>
  <si>
    <t>https://iiif.bdrc.io/bdr:V1KG13126_I1KG13304::I1KG133040246.jpg/full/max/0/default.jpg</t>
  </si>
  <si>
    <t>https://iiif.bdrc.io/bdr:V1KG13126_I1KG13304::I1KG133040247.jpg/full/max/0/default.jpg</t>
  </si>
  <si>
    <t>https://iiif.bdrc.io/bdr:V1KG13126_I1KG13304::I1KG133040248.jpg/full/max/0/default.jpg</t>
  </si>
  <si>
    <t>https://iiif.bdrc.io/bdr:V1KG13126_I1KG13304::I1KG133040249.jpg/full/max/0/default.jpg</t>
  </si>
  <si>
    <t>https://iiif.bdrc.io/bdr:V1KG13126_I1KG13304::I1KG133040250.jpg/full/max/0/default.jpg</t>
  </si>
  <si>
    <t>https://iiif.bdrc.io/bdr:V1KG13126_I1KG13304::I1KG133040251.jpg/full/max/0/default.jpg</t>
  </si>
  <si>
    <t>https://iiif.bdrc.io/bdr:V1KG13126_I1KG13304::I1KG133040252.jpg/full/max/0/default.jpg</t>
  </si>
  <si>
    <t>https://iiif.bdrc.io/bdr:V1KG13126_I1KG13304::I1KG133040253.jpg/full/max/0/default.jpg</t>
  </si>
  <si>
    <t>https://iiif.bdrc.io/bdr:V1KG13126_I1KG13304::I1KG133040254.jpg/full/max/0/default.jpg</t>
  </si>
  <si>
    <t>https://iiif.bdrc.io/bdr:V1KG13126_I1KG13304::I1KG133040255.jpg/full/max/0/default.jpg</t>
  </si>
  <si>
    <t>https://iiif.bdrc.io/bdr:V1KG13126_I1KG13304::I1KG133040256.jpg/full/max/0/default.jpg</t>
  </si>
  <si>
    <t>https://iiif.bdrc.io/bdr:V1KG13126_I1KG13304::I1KG133040257.jpg/full/max/0/default.jpg</t>
  </si>
  <si>
    <t>https://iiif.bdrc.io/bdr:V1KG13126_I1KG13304::I1KG133040258.jpg/full/max/0/default.jpg</t>
  </si>
  <si>
    <t>https://iiif.bdrc.io/bdr:V1KG13126_I1KG13304::I1KG133040259.jpg/full/max/0/default.jpg</t>
  </si>
  <si>
    <t>https://iiif.bdrc.io/bdr:V1KG13126_I1KG13304::I1KG133040260.jpg/full/max/0/default.jpg</t>
  </si>
  <si>
    <t>https://iiif.bdrc.io/bdr:V1KG13126_I1KG13304::I1KG133040261.jpg/full/max/0/default.jpg</t>
  </si>
  <si>
    <t>https://iiif.bdrc.io/bdr:V1KG13126_I1KG13304::I1KG133040262.jpg/full/max/0/default.jpg</t>
  </si>
  <si>
    <t>https://iiif.bdrc.io/bdr:V1KG13126_I1KG13304::I1KG133040263.jpg/full/max/0/default.jpg</t>
  </si>
  <si>
    <t>https://iiif.bdrc.io/bdr:V1KG13126_I1KG13304::I1KG133040264.jpg/full/max/0/default.jpg</t>
  </si>
  <si>
    <t>https://iiif.bdrc.io/bdr:V1KG13126_I1KG13304::I1KG133040265.jpg/full/max/0/default.jpg</t>
  </si>
  <si>
    <t>https://iiif.bdrc.io/bdr:V1KG13126_I1KG13304::I1KG133040266.jpg/full/max/0/default.jpg</t>
  </si>
  <si>
    <t>https://iiif.bdrc.io/bdr:V1KG13126_I1KG13304::I1KG133040267.jpg/full/max/0/default.jpg</t>
  </si>
  <si>
    <t>https://iiif.bdrc.io/bdr:V1KG13126_I1KG13304::I1KG133040268.jpg/full/max/0/default.jpg</t>
  </si>
  <si>
    <t>https://iiif.bdrc.io/bdr:V1KG13126_I1KG13304::I1KG133040269.jpg/full/max/0/default.jpg</t>
  </si>
  <si>
    <t>https://iiif.bdrc.io/bdr:V1KG13126_I1KG13304::I1KG133040270.jpg/full/max/0/default.jpg</t>
  </si>
  <si>
    <t>https://iiif.bdrc.io/bdr:V1KG13126_I1KG13304::I1KG133040271.jpg/full/max/0/default.jpg</t>
  </si>
  <si>
    <t>https://iiif.bdrc.io/bdr:V1KG13126_I1KG13304::I1KG133040272.jpg/full/max/0/default.jpg</t>
  </si>
  <si>
    <t>https://iiif.bdrc.io/bdr:V1KG13126_I1KG13304::I1KG133040273.jpg/full/max/0/default.jpg</t>
  </si>
  <si>
    <t>https://iiif.bdrc.io/bdr:V1KG13126_I1KG13304::I1KG133040274.jpg/full/max/0/default.jpg</t>
  </si>
  <si>
    <t>https://iiif.bdrc.io/bdr:V1KG13126_I1KG13304::I1KG133040275.jpg/full/max/0/default.jpg</t>
  </si>
  <si>
    <t>https://iiif.bdrc.io/bdr:V1KG13126_I1KG13304::I1KG133040276.jpg/full/max/0/default.jpg</t>
  </si>
  <si>
    <t>https://iiif.bdrc.io/bdr:V1KG13126_I1KG13304::I1KG133040277.jpg/full/max/0/default.jpg</t>
  </si>
  <si>
    <t>https://iiif.bdrc.io/bdr:V1KG13126_I1KG13304::I1KG133040278.jpg/full/max/0/default.jpg</t>
  </si>
  <si>
    <t>https://iiif.bdrc.io/bdr:V1KG13126_I1KG13304::I1KG133040279.jpg/full/max/0/default.jpg</t>
  </si>
  <si>
    <t>https://iiif.bdrc.io/bdr:V1KG13126_I1KG13304::I1KG133040280.jpg/full/max/0/default.jpg</t>
  </si>
  <si>
    <t>https://iiif.bdrc.io/bdr:V1KG13126_I1KG13304::I1KG133040281.jpg/full/max/0/default.jpg</t>
  </si>
  <si>
    <t>https://iiif.bdrc.io/bdr:V1KG13126_I1KG13304::I1KG133040282.jpg/full/max/0/default.jpg</t>
  </si>
  <si>
    <t>https://iiif.bdrc.io/bdr:V1KG13126_I1KG13304::I1KG133040283.jpg/full/max/0/default.jpg</t>
  </si>
  <si>
    <t>https://iiif.bdrc.io/bdr:V1KG13126_I1KG13304::I1KG133040284.jpg/full/max/0/default.jpg</t>
  </si>
  <si>
    <t>https://iiif.bdrc.io/bdr:V1KG13126_I1KG13304::I1KG133040285.jpg/full/max/0/default.jpg</t>
  </si>
  <si>
    <t>https://iiif.bdrc.io/bdr:V1KG13126_I1KG13304::I1KG133040286.jpg/full/max/0/default.jpg</t>
  </si>
  <si>
    <t>https://iiif.bdrc.io/bdr:V1KG13126_I1KG13304::I1KG133040287.jpg/full/max/0/default.jpg</t>
  </si>
  <si>
    <t>https://iiif.bdrc.io/bdr:V1KG13126_I1KG13304::I1KG133040288.jpg/full/max/0/default.jpg</t>
  </si>
  <si>
    <t>https://iiif.bdrc.io/bdr:V1KG13126_I1KG13304::I1KG133040289.jpg/full/max/0/default.jpg</t>
  </si>
  <si>
    <t>https://iiif.bdrc.io/bdr:V1KG13126_I1KG13304::I1KG133040290.jpg/full/max/0/default.jpg</t>
  </si>
  <si>
    <t>https://iiif.bdrc.io/bdr:V1KG13126_I1KG13304::I1KG133040291.jpg/full/max/0/default.jpg</t>
  </si>
  <si>
    <t>https://iiif.bdrc.io/bdr:V1KG13126_I1KG13304::I1KG133040292.jpg/full/max/0/default.jpg</t>
  </si>
  <si>
    <t>https://iiif.bdrc.io/bdr:V1KG13126_I1KG13304::I1KG133040293.jpg/full/max/0/default.jpg</t>
  </si>
  <si>
    <t>https://iiif.bdrc.io/bdr:V1KG13126_I1KG13304::I1KG133040294.jpg/full/max/0/default.jpg</t>
  </si>
  <si>
    <t>https://iiif.bdrc.io/bdr:V1KG13126_I1KG13304::I1KG133040295.jpg/full/max/0/default.jpg</t>
  </si>
  <si>
    <t>https://iiif.bdrc.io/bdr:V1KG13126_I1KG13304::I1KG133040296.jpg/full/max/0/default.jpg</t>
  </si>
  <si>
    <t>https://iiif.bdrc.io/bdr:V1KG13126_I1KG13304::I1KG133040297.jpg/full/max/0/default.jpg</t>
  </si>
  <si>
    <t>https://iiif.bdrc.io/bdr:V1KG13126_I1KG13304::I1KG133040298.jpg/full/max/0/default.jpg</t>
  </si>
  <si>
    <t>https://iiif.bdrc.io/bdr:V1KG13126_I1KG13304::I1KG133040299.jpg/full/max/0/default.jpg</t>
  </si>
  <si>
    <t>https://iiif.bdrc.io/bdr:V1KG13126_I1KG13304::I1KG133040300.jpg/full/max/0/default.jpg</t>
  </si>
  <si>
    <t>https://iiif.bdrc.io/bdr:V1KG13126_I1KG13304::I1KG133040301.jpg/full/max/0/default.jpg</t>
  </si>
  <si>
    <t>https://iiif.bdrc.io/bdr:V1KG13126_I1KG13304::I1KG133040302.jpg/full/max/0/default.jpg</t>
  </si>
  <si>
    <t>https://iiif.bdrc.io/bdr:V1KG13126_I1KG13304::I1KG133040303.jpg/full/max/0/default.jpg</t>
  </si>
  <si>
    <t>https://iiif.bdrc.io/bdr:V1KG13126_I1KG13304::I1KG133040304.jpg/full/max/0/default.jpg</t>
  </si>
  <si>
    <t>https://iiif.bdrc.io/bdr:V1KG13126_I1KG13304::I1KG133040305.jpg/full/max/0/default.jpg</t>
  </si>
  <si>
    <t>https://iiif.bdrc.io/bdr:V1KG13126_I1KG13304::I1KG133040306.jpg/full/max/0/default.jpg</t>
  </si>
  <si>
    <t>https://iiif.bdrc.io/bdr:V1KG13126_I1KG13304::I1KG133040307.jpg/full/max/0/default.jpg</t>
  </si>
  <si>
    <t>https://iiif.bdrc.io/bdr:V1KG13126_I1KG13304::I1KG133040308.jpg/full/max/0/default.jpg</t>
  </si>
  <si>
    <t>https://iiif.bdrc.io/bdr:V1KG13126_I1KG13304::I1KG133040309.jpg/full/max/0/default.jpg</t>
  </si>
  <si>
    <t>https://iiif.bdrc.io/bdr:V1KG13126_I1KG13304::I1KG133040310.jpg/full/max/0/default.jpg</t>
  </si>
  <si>
    <t>https://iiif.bdrc.io/bdr:V1KG13126_I1KG13304::I1KG133040311.jpg/full/max/0/default.jpg</t>
  </si>
  <si>
    <t>https://iiif.bdrc.io/bdr:V1KG13126_I1KG13304::I1KG133040312.jpg/full/max/0/default.jpg</t>
  </si>
  <si>
    <t>https://iiif.bdrc.io/bdr:V1KG13126_I1KG13304::I1KG133040313.jpg/full/max/0/default.jpg</t>
  </si>
  <si>
    <t>https://iiif.bdrc.io/bdr:V1KG13126_I1KG13304::I1KG133040314.jpg/full/max/0/default.jpg</t>
  </si>
  <si>
    <t>https://iiif.bdrc.io/bdr:V1KG13126_I1KG13304::I1KG133040315.jpg/full/max/0/default.jpg</t>
  </si>
  <si>
    <t>https://iiif.bdrc.io/bdr:V1KG13126_I1KG13304::I1KG133040316.jpg/full/max/0/default.jpg</t>
  </si>
  <si>
    <t>https://iiif.bdrc.io/bdr:V1KG13126_I1KG13304::I1KG133040317.jpg/full/max/0/default.jpg</t>
  </si>
  <si>
    <t>https://iiif.bdrc.io/bdr:V1KG13126_I1KG13304::I1KG133040318.jpg/full/max/0/default.jpg</t>
  </si>
  <si>
    <t>https://iiif.bdrc.io/bdr:V1KG13126_I1KG13304::I1KG133040319.jpg/full/max/0/default.jpg</t>
  </si>
  <si>
    <t>https://iiif.bdrc.io/bdr:V1KG13126_I1KG13304::I1KG133040320.jpg/full/max/0/default.jpg</t>
  </si>
  <si>
    <t>https://iiif.bdrc.io/bdr:V1KG13126_I1KG13304::I1KG133040321.jpg/full/max/0/default.jpg</t>
  </si>
  <si>
    <t>https://iiif.bdrc.io/bdr:V1KG13126_I1KG13304::I1KG133040322.jpg/full/max/0/default.jpg</t>
  </si>
  <si>
    <t>https://iiif.bdrc.io/bdr:V1KG13126_I1KG13304::I1KG133040323.jpg/full/max/0/default.jpg</t>
  </si>
  <si>
    <t>https://iiif.bdrc.io/bdr:V1KG13126_I1KG13304::I1KG133040324.jpg/full/max/0/default.jpg</t>
  </si>
  <si>
    <t>https://iiif.bdrc.io/bdr:V1KG13126_I1KG13304::I1KG133040325.jpg/full/max/0/default.jpg</t>
  </si>
  <si>
    <t>https://iiif.bdrc.io/bdr:V1KG13126_I1KG13304::I1KG133040326.jpg/full/max/0/default.jpg</t>
  </si>
  <si>
    <t>https://iiif.bdrc.io/bdr:V1KG13126_I1KG13304::I1KG133040327.jpg/full/max/0/default.jpg</t>
  </si>
  <si>
    <t>https://iiif.bdrc.io/bdr:V1KG13126_I1KG13304::I1KG133040328.jpg/full/max/0/default.jpg</t>
  </si>
  <si>
    <t>https://iiif.bdrc.io/bdr:V1KG13126_I1KG13304::I1KG133040329.jpg/full/max/0/default.jpg</t>
  </si>
  <si>
    <t>https://iiif.bdrc.io/bdr:V1KG13126_I1KG13304::I1KG133040330.jpg/full/max/0/default.jpg</t>
  </si>
  <si>
    <t>https://iiif.bdrc.io/bdr:V1KG13126_I1KG13304::I1KG133040331.jpg/full/max/0/default.jpg</t>
  </si>
  <si>
    <t>https://iiif.bdrc.io/bdr:V1KG13126_I1KG13304::I1KG133040332.jpg/full/max/0/default.jpg</t>
  </si>
  <si>
    <t>https://iiif.bdrc.io/bdr:V1KG13126_I1KG13304::I1KG133040333.jpg/full/max/0/default.jpg</t>
  </si>
  <si>
    <t>https://iiif.bdrc.io/bdr:V1KG13126_I1KG13304::I1KG133040334.jpg/full/max/0/default.jpg</t>
  </si>
  <si>
    <t>https://iiif.bdrc.io/bdr:V1KG13126_I1KG13304::I1KG133040335.jpg/full/max/0/default.jpg</t>
  </si>
  <si>
    <t>https://iiif.bdrc.io/bdr:V1KG13126_I1KG13304::I1KG133040336.jpg/full/max/0/default.jpg</t>
  </si>
  <si>
    <t>https://iiif.bdrc.io/bdr:V1KG13126_I1KG13304::I1KG133040337.jpg/full/max/0/default.jpg</t>
  </si>
  <si>
    <t>https://iiif.bdrc.io/bdr:V1KG13126_I1KG13304::I1KG133040338.jpg/full/max/0/default.jpg</t>
  </si>
  <si>
    <t>https://iiif.bdrc.io/bdr:V1KG13126_I1KG13304::I1KG133040339.jpg/full/max/0/default.jpg</t>
  </si>
  <si>
    <t>https://iiif.bdrc.io/bdr:V1KG13126_I1KG13304::I1KG133040340.jpg/full/max/0/default.jpg</t>
  </si>
  <si>
    <t>https://iiif.bdrc.io/bdr:V1KG13126_I1KG13304::I1KG133040341.jpg/full/max/0/default.jpg</t>
  </si>
  <si>
    <t>https://iiif.bdrc.io/bdr:V1KG13126_I1KG13304::I1KG133040342.jpg/full/max/0/default.jpg</t>
  </si>
  <si>
    <t>https://iiif.bdrc.io/bdr:V1KG13126_I1KG13304::I1KG133040343.jpg/full/max/0/default.jpg</t>
  </si>
  <si>
    <t>https://iiif.bdrc.io/bdr:V1KG13126_I1KG13304::I1KG133040344.jpg/full/max/0/default.jpg</t>
  </si>
  <si>
    <t>https://iiif.bdrc.io/bdr:V1KG13126_I1KG13304::I1KG133040345.jpg/full/max/0/default.jpg</t>
  </si>
  <si>
    <t>https://iiif.bdrc.io/bdr:V1KG13126_I1KG13304::I1KG133040346.jpg/full/max/0/default.jpg</t>
  </si>
  <si>
    <t>https://iiif.bdrc.io/bdr:V1KG13126_I1KG13304::I1KG133040347.jpg/full/max/0/default.jpg</t>
  </si>
  <si>
    <t>https://iiif.bdrc.io/bdr:V1KG13126_I1KG13304::I1KG133040348.jpg/full/max/0/default.jpg</t>
  </si>
  <si>
    <t>https://iiif.bdrc.io/bdr:V1KG13126_I1KG13304::I1KG133040349.jpg/full/max/0/default.jpg</t>
  </si>
  <si>
    <t>https://iiif.bdrc.io/bdr:V1KG13126_I1KG13304::I1KG133040350.jpg/full/max/0/default.jpg</t>
  </si>
  <si>
    <t>https://iiif.bdrc.io/bdr:V1KG13126_I1KG13304::I1KG133040351.jpg/full/max/0/default.jpg</t>
  </si>
  <si>
    <t>https://iiif.bdrc.io/bdr:V1KG13126_I1KG13304::I1KG133040352.jpg/full/max/0/default.jpg</t>
  </si>
  <si>
    <t>https://iiif.bdrc.io/bdr:V1KG13126_I1KG13304::I1KG133040353.jpg/full/max/0/default.jpg</t>
  </si>
  <si>
    <t>https://iiif.bdrc.io/bdr:V1KG13126_I1KG13304::I1KG133040354.jpg/full/max/0/default.jpg</t>
  </si>
  <si>
    <t>https://iiif.bdrc.io/bdr:V1KG13126_I1KG13304::I1KG133040355.jpg/full/max/0/default.jpg</t>
  </si>
  <si>
    <t>https://iiif.bdrc.io/bdr:V1KG13126_I1KG13304::I1KG133040356.jpg/full/max/0/default.jpg</t>
  </si>
  <si>
    <t>https://iiif.bdrc.io/bdr:V1KG13126_I1KG13304::I1KG133040357.jpg/full/max/0/default.jpg</t>
  </si>
  <si>
    <t>https://iiif.bdrc.io/bdr:V1KG13126_I1KG13304::I1KG133040358.jpg/full/max/0/default.jpg</t>
  </si>
  <si>
    <t>https://iiif.bdrc.io/bdr:V1KG13126_I1KG13304::I1KG133040359.jpg/full/max/0/default.jpg</t>
  </si>
  <si>
    <t>https://iiif.bdrc.io/bdr:V1KG13126_I1KG13304::I1KG133040360.jpg/full/max/0/default.jpg</t>
  </si>
  <si>
    <t>https://iiif.bdrc.io/bdr:V1KG13126_I1KG13304::I1KG133040361.jpg/full/max/0/default.jpg</t>
  </si>
  <si>
    <t>https://iiif.bdrc.io/bdr:V1KG13126_I1KG13304::I1KG133040362.jpg/full/max/0/default.jpg</t>
  </si>
  <si>
    <t>https://iiif.bdrc.io/bdr:V1KG13126_I1KG13304::I1KG133040363.jpg/full/max/0/default.jpg</t>
  </si>
  <si>
    <t>https://iiif.bdrc.io/bdr:V1KG13126_I1KG13304::I1KG133040364.jpg/full/max/0/default.jpg</t>
  </si>
  <si>
    <t>https://iiif.bdrc.io/bdr:V1KG13126_I1KG13304::I1KG133040365.jpg/full/max/0/default.jpg</t>
  </si>
  <si>
    <t>https://iiif.bdrc.io/bdr:V1KG13126_I1KG13304::I1KG133040366.jpg/full/max/0/default.jpg</t>
  </si>
  <si>
    <t>https://iiif.bdrc.io/bdr:V1KG13126_I1KG13304::I1KG133040367.jpg/full/max/0/default.jpg</t>
  </si>
  <si>
    <t>https://iiif.bdrc.io/bdr:V1KG13126_I1KG13304::I1KG133040368.jpg/full/max/0/default.jpg</t>
  </si>
  <si>
    <t>https://iiif.bdrc.io/bdr:V1KG13126_I1KG13304::I1KG133040369.jpg/full/max/0/default.jpg</t>
  </si>
  <si>
    <t>https://iiif.bdrc.io/bdr:V1KG13126_I1KG13304::I1KG133040370.jpg/full/max/0/default.jpg</t>
  </si>
  <si>
    <t>https://iiif.bdrc.io/bdr:V1KG13126_I1KG13304::I1KG133040371.jpg/full/max/0/default.jpg</t>
  </si>
  <si>
    <t>https://iiif.bdrc.io/bdr:V1KG13126_I1KG13304::I1KG133040372.jpg/full/max/0/default.jpg</t>
  </si>
  <si>
    <t>https://iiif.bdrc.io/bdr:V1KG13126_I1KG13304::I1KG133040373.jpg/full/max/0/default.jpg</t>
  </si>
  <si>
    <t>https://iiif.bdrc.io/bdr:V1KG13126_I1KG13304::I1KG133040374.jpg/full/max/0/default.jpg</t>
  </si>
  <si>
    <t>https://iiif.bdrc.io/bdr:V1KG13126_I1KG13304::I1KG133040375.jpg/full/max/0/default.jpg</t>
  </si>
  <si>
    <t>https://iiif.bdrc.io/bdr:V1KG13126_I1KG13304::I1KG133040376.jpg/full/max/0/default.jpg</t>
  </si>
  <si>
    <t>https://iiif.bdrc.io/bdr:V1KG13126_I1KG13304::I1KG133040377.jpg/full/max/0/default.jpg</t>
  </si>
  <si>
    <t>https://iiif.bdrc.io/bdr:V1KG13126_I1KG13304::I1KG133040378.jpg/full/max/0/default.jpg</t>
  </si>
  <si>
    <t>https://iiif.bdrc.io/bdr:V1KG13126_I1KG13304::I1KG133040379.jpg/full/max/0/default.jpg</t>
  </si>
  <si>
    <t>https://iiif.bdrc.io/bdr:V1KG13126_I1KG13304::I1KG133040380.jpg/full/max/0/default.jpg</t>
  </si>
  <si>
    <t>https://iiif.bdrc.io/bdr:V1KG13126_I1KG13304::I1KG133040381.jpg/full/max/0/default.jpg</t>
  </si>
  <si>
    <t>https://iiif.bdrc.io/bdr:V1KG13126_I1KG13304::I1KG133040382.jpg/full/max/0/default.jpg</t>
  </si>
  <si>
    <t>https://iiif.bdrc.io/bdr:V1KG13126_I1KG13304::I1KG133040383.jpg/full/max/0/default.jpg</t>
  </si>
  <si>
    <t>https://iiif.bdrc.io/bdr:V1KG13126_I1KG13304::I1KG133040384.jpg/full/max/0/default.jpg</t>
  </si>
  <si>
    <t>https://iiif.bdrc.io/bdr:V1KG13126_I1KG13304::I1KG133040385.jpg/full/max/0/default.jpg</t>
  </si>
  <si>
    <t>https://iiif.bdrc.io/bdr:V1KG13126_I1KG13304::I1KG133040386.jpg/full/max/0/default.jpg</t>
  </si>
  <si>
    <t>https://iiif.bdrc.io/bdr:V1KG13126_I1KG13304::I1KG133040387.jpg/full/max/0/default.jpg</t>
  </si>
  <si>
    <t>https://iiif.bdrc.io/bdr:V1KG13126_I1KG13304::I1KG133040388.jpg/full/max/0/default.jpg</t>
  </si>
  <si>
    <t>https://iiif.bdrc.io/bdr:V1KG13126_I1KG13304::I1KG133040389.jpg/full/max/0/default.jpg</t>
  </si>
  <si>
    <t>https://iiif.bdrc.io/bdr:V1KG13126_I1KG13304::I1KG133040390.jpg/full/max/0/default.jpg</t>
  </si>
  <si>
    <t>https://iiif.bdrc.io/bdr:V1KG13126_I1KG13304::I1KG133040391.jpg/full/max/0/default.jpg</t>
  </si>
  <si>
    <t>https://iiif.bdrc.io/bdr:V1KG13126_I1KG13304::I1KG133040392.jpg/full/max/0/default.jpg</t>
  </si>
  <si>
    <t>https://iiif.bdrc.io/bdr:V1KG13126_I1KG13304::I1KG133040393.jpg/full/max/0/default.jpg</t>
  </si>
  <si>
    <t>https://iiif.bdrc.io/bdr:V1KG13126_I1KG13304::I1KG133040394.jpg/full/max/0/default.jpg</t>
  </si>
  <si>
    <t>https://iiif.bdrc.io/bdr:V1KG13126_I1KG13304::I1KG133040395.jpg/full/max/0/default.jpg</t>
  </si>
  <si>
    <t>https://iiif.bdrc.io/bdr:V1KG13126_I1KG13304::I1KG133040396.jpg/full/max/0/default.jpg</t>
  </si>
  <si>
    <t>https://iiif.bdrc.io/bdr:V1KG13126_I1KG13304::I1KG133040397.jpg/full/max/0/default.jpg</t>
  </si>
  <si>
    <t>https://iiif.bdrc.io/bdr:V1KG13126_I1KG13304::I1KG133040398.jpg/full/max/0/default.jpg</t>
  </si>
  <si>
    <t>https://iiif.bdrc.io/bdr:V1KG13126_I1KG13304::I1KG133040399.jpg/full/max/0/default.jpg</t>
  </si>
  <si>
    <t>https://iiif.bdrc.io/bdr:V1KG13126_I1KG13304::I1KG133040400.jpg/full/max/0/default.jpg</t>
  </si>
  <si>
    <t>https://iiif.bdrc.io/bdr:V1KG13126_I1KG13304::I1KG133040401.jpg/full/max/0/default.jpg</t>
  </si>
  <si>
    <t>https://iiif.bdrc.io/bdr:V1KG13126_I1KG13304::I1KG133040402.jpg/full/max/0/default.jpg</t>
  </si>
  <si>
    <t>https://iiif.bdrc.io/bdr:V1KG13126_I1KG13304::I1KG133040403.jpg/full/max/0/default.jpg</t>
  </si>
  <si>
    <t>https://iiif.bdrc.io/bdr:V1KG13126_I1KG13304::I1KG133040404.jpg/full/max/0/default.jpg</t>
  </si>
  <si>
    <t>https://iiif.bdrc.io/bdr:V1KG13126_I1KG13304::I1KG133040405.jpg/full/max/0/default.jpg</t>
  </si>
  <si>
    <t>https://iiif.bdrc.io/bdr:V1KG13126_I1KG13304::I1KG133040406.jpg/full/max/0/default.jpg</t>
  </si>
  <si>
    <t>https://iiif.bdrc.io/bdr:V1KG13126_I1KG13304::I1KG133040407.jpg/full/max/0/default.jpg</t>
  </si>
  <si>
    <t>https://iiif.bdrc.io/bdr:V1KG13126_I1KG13304::I1KG133040408.jpg/full/max/0/default.jpg</t>
  </si>
  <si>
    <t>https://iiif.bdrc.io/bdr:V1KG13126_I1KG13304::I1KG133040409.jpg/full/max/0/default.jpg</t>
  </si>
  <si>
    <t>https://iiif.bdrc.io/bdr:V1KG13126_I1KG13304::I1KG133040410.jpg/full/max/0/default.jpg</t>
  </si>
  <si>
    <t>https://iiif.bdrc.io/bdr:V1KG13126_I1KG13304::I1KG133040411.jpg/full/max/0/default.jpg</t>
  </si>
  <si>
    <t>https://iiif.bdrc.io/bdr:V1KG13126_I1KG13304::I1KG133040412.jpg/full/max/0/default.jpg</t>
  </si>
  <si>
    <t>https://iiif.bdrc.io/bdr:V1KG13126_I1KG13304::I1KG133040413.jpg/full/max/0/default.jpg</t>
  </si>
  <si>
    <t>https://iiif.bdrc.io/bdr:V1KG13126_I1KG13304::I1KG133040414.jpg/full/max/0/default.jpg</t>
  </si>
  <si>
    <t>https://iiif.bdrc.io/bdr:V1KG13126_I1KG13304::I1KG133040415.jpg/full/max/0/default.jpg</t>
  </si>
  <si>
    <t>https://iiif.bdrc.io/bdr:V1KG13126_I1KG13304::I1KG133040416.jpg/full/max/0/default.jpg</t>
  </si>
  <si>
    <t>https://iiif.bdrc.io/bdr:V1KG13126_I1KG13304::I1KG133040417.jpg/full/max/0/default.jpg</t>
  </si>
  <si>
    <t>https://iiif.bdrc.io/bdr:V1KG13126_I1KG13304::I1KG133040418.jpg/full/max/0/default.jpg</t>
  </si>
  <si>
    <t>https://iiif.bdrc.io/bdr:V1KG13126_I1KG13304::I1KG133040419.jpg/full/max/0/default.jpg</t>
  </si>
  <si>
    <t>https://iiif.bdrc.io/bdr:V1KG13126_I1KG13304::I1KG133040420.jpg/full/max/0/default.jpg</t>
  </si>
  <si>
    <t>https://iiif.bdrc.io/bdr:V1KG13126_I1KG13304::I1KG133040421.jpg/full/max/0/default.jpg</t>
  </si>
  <si>
    <t>https://iiif.bdrc.io/bdr:V1KG13126_I1KG13304::I1KG133040422.jpg/full/max/0/default.jpg</t>
  </si>
  <si>
    <t>https://iiif.bdrc.io/bdr:V1KG13126_I1KG13304::I1KG133040423.jpg/full/max/0/default.jpg</t>
  </si>
  <si>
    <t>https://iiif.bdrc.io/bdr:V1KG13126_I1KG13304::I1KG133040424.jpg/full/max/0/default.jpg</t>
  </si>
  <si>
    <t>https://iiif.bdrc.io/bdr:V1KG13126_I1KG13304::I1KG133040425.jpg/full/max/0/default.jpg</t>
  </si>
  <si>
    <t>https://iiif.bdrc.io/bdr:V1KG13126_I1KG13304::I1KG133040426.jpg/full/max/0/default.jpg</t>
  </si>
  <si>
    <t>https://iiif.bdrc.io/bdr:V1KG13126_I1KG13304::I1KG133040427.jpg/full/max/0/default.jpg</t>
  </si>
  <si>
    <t>https://iiif.bdrc.io/bdr:V1KG13126_I1KG13304::I1KG133040428.jpg/full/max/0/default.jpg</t>
  </si>
  <si>
    <t>https://iiif.bdrc.io/bdr:V1KG13126_I1KG13304::I1KG133040429.jpg/full/max/0/default.jpg</t>
  </si>
  <si>
    <t>https://iiif.bdrc.io/bdr:V1KG13126_I1KG13304::I1KG133040430.jpg/full/max/0/default.jpg</t>
  </si>
  <si>
    <t>https://iiif.bdrc.io/bdr:V1KG13126_I1KG13304::I1KG133040431.jpg/full/max/0/default.jpg</t>
  </si>
  <si>
    <t>https://iiif.bdrc.io/bdr:V1KG13126_I1KG13304::I1KG133040432.jpg/full/max/0/default.jpg</t>
  </si>
  <si>
    <t>https://iiif.bdrc.io/bdr:V1KG13126_I1KG13304::I1KG133040433.jpg/full/max/0/default.jpg</t>
  </si>
  <si>
    <t>https://iiif.bdrc.io/bdr:V1KG13126_I1KG13304::I1KG133040434.jpg/full/max/0/default.jpg</t>
  </si>
  <si>
    <t>https://iiif.bdrc.io/bdr:V1KG13126_I1KG13304::I1KG133040435.jpg/full/max/0/default.jpg</t>
  </si>
  <si>
    <t>https://iiif.bdrc.io/bdr:V1KG13126_I1KG13304::I1KG133040436.jpg/full/max/0/default.jpg</t>
  </si>
  <si>
    <t>https://iiif.bdrc.io/bdr:V1KG13126_I1KG13304::I1KG133040437.jpg/full/max/0/default.jpg</t>
  </si>
  <si>
    <t>https://iiif.bdrc.io/bdr:V1KG13126_I1KG13304::I1KG133040438.jpg/full/max/0/default.jpg</t>
  </si>
  <si>
    <t>https://iiif.bdrc.io/bdr:V1KG13126_I1KG13304::I1KG133040439.jpg/full/max/0/default.jpg</t>
  </si>
  <si>
    <t>https://iiif.bdrc.io/bdr:V1KG13126_I1KG13304::I1KG133040440.jpg/full/max/0/default.jpg</t>
  </si>
  <si>
    <t>https://iiif.bdrc.io/bdr:V1KG13126_I1KG13304::I1KG133040441.jpg/full/max/0/default.jpg</t>
  </si>
  <si>
    <t>https://iiif.bdrc.io/bdr:V1KG13126_I1KG13304::I1KG133040442.jpg/full/max/0/default.jpg</t>
  </si>
  <si>
    <t>https://iiif.bdrc.io/bdr:V1KG13126_I1KG13304::I1KG133040443.jpg/full/max/0/default.jpg</t>
  </si>
  <si>
    <t>https://iiif.bdrc.io/bdr:V1KG13126_I1KG13304::I1KG133040444.jpg/full/max/0/default.jpg</t>
  </si>
  <si>
    <t>https://iiif.bdrc.io/bdr:V1KG13126_I1KG13304::I1KG133040445.jpg/full/max/0/default.jpg</t>
  </si>
  <si>
    <t>https://iiif.bdrc.io/bdr:V1KG13126_I1KG13304::I1KG133040446.jpg/full/max/0/default.jpg</t>
  </si>
  <si>
    <t>https://iiif.bdrc.io/bdr:V1KG13126_I1KG13304::I1KG133040447.jpg/full/max/0/default.jpg</t>
  </si>
  <si>
    <t>https://iiif.bdrc.io/bdr:V1KG13126_I1KG13304::I1KG133040448.jpg/full/max/0/default.jpg</t>
  </si>
  <si>
    <t>https://iiif.bdrc.io/bdr:V1KG13126_I1KG13304::I1KG133040449.jpg/full/max/0/default.jpg</t>
  </si>
  <si>
    <t>https://iiif.bdrc.io/bdr:V1KG13126_I1KG13304::I1KG133040450.jpg/full/max/0/default.jpg</t>
  </si>
  <si>
    <t>https://iiif.bdrc.io/bdr:V1KG13126_I1KG13304::I1KG133040451.jpg/full/max/0/default.jpg</t>
  </si>
  <si>
    <t>https://iiif.bdrc.io/bdr:V1KG13126_I1KG13304::I1KG133040452.jpg/full/max/0/default.jpg</t>
  </si>
  <si>
    <t>https://iiif.bdrc.io/bdr:V1KG13126_I1KG13304::I1KG133040453.jpg/full/max/0/default.jpg</t>
  </si>
  <si>
    <t>https://iiif.bdrc.io/bdr:V1KG13126_I1KG13304::I1KG133040454.jpg/full/max/0/default.jpg</t>
  </si>
  <si>
    <t>https://iiif.bdrc.io/bdr:V1KG13126_I1KG13304::I1KG133040455.jpg/full/max/0/default.jpg</t>
  </si>
  <si>
    <t>https://iiif.bdrc.io/bdr:V1KG13126_I1KG13304::I1KG133040456.jpg/full/max/0/default.jpg</t>
  </si>
  <si>
    <t>https://iiif.bdrc.io/bdr:V1KG13126_I1KG13304::I1KG133040457.jpg/full/max/0/default.jpg</t>
  </si>
  <si>
    <t>https://iiif.bdrc.io/bdr:V1KG13126_I1KG13304::I1KG133040458.jpg/full/max/0/default.jpg</t>
  </si>
  <si>
    <t>https://iiif.bdrc.io/bdr:V1KG13126_I1KG13304::I1KG133040459.jpg/full/max/0/default.jpg</t>
  </si>
  <si>
    <t>https://iiif.bdrc.io/bdr:V1KG13126_I1KG13304::I1KG133040460.jpg/full/max/0/default.jpg</t>
  </si>
  <si>
    <t>https://iiif.bdrc.io/bdr:V1KG13126_I1KG13304::I1KG133040461.jpg/full/max/0/default.jpg</t>
  </si>
  <si>
    <t>https://iiif.bdrc.io/bdr:V1KG13126_I1KG13304::I1KG133040462.jpg/full/max/0/default.jpg</t>
  </si>
  <si>
    <t>https://iiif.bdrc.io/bdr:V1KG13126_I1KG13304::I1KG133040463.jpg/full/max/0/default.jpg</t>
  </si>
  <si>
    <t>https://iiif.bdrc.io/bdr:V1KG13126_I1KG13304::I1KG133040464.jpg/full/max/0/default.jpg</t>
  </si>
  <si>
    <t>https://iiif.bdrc.io/bdr:V1KG13126_I1KG13304::I1KG133040465.jpg/full/max/0/default.jpg</t>
  </si>
  <si>
    <t>https://iiif.bdrc.io/bdr:V1KG13126_I1KG13304::I1KG133040466.jpg/full/max/0/default.jpg</t>
  </si>
  <si>
    <t>https://iiif.bdrc.io/bdr:V1KG13126_I1KG13304::I1KG133040467.jpg/full/max/0/default.jpg</t>
  </si>
  <si>
    <t>https://iiif.bdrc.io/bdr:V1KG13126_I1KG13304::I1KG133040468.jpg/full/max/0/default.jpg</t>
  </si>
  <si>
    <t>https://iiif.bdrc.io/bdr:V1KG13126_I1KG13304::I1KG133040469.jpg/full/max/0/default.jpg</t>
  </si>
  <si>
    <t>https://iiif.bdrc.io/bdr:V1KG13126_I1KG13304::I1KG133040470.jpg/full/max/0/default.jpg</t>
  </si>
  <si>
    <t>https://iiif.bdrc.io/bdr:V1KG13126_I1KG13304::I1KG133040471.jpg/full/max/0/default.jpg</t>
  </si>
  <si>
    <t>https://iiif.bdrc.io/bdr:V1KG13126_I1KG13304::I1KG133040472.jpg/full/max/0/default.jpg</t>
  </si>
  <si>
    <t>https://iiif.bdrc.io/bdr:V1KG13126_I1KG13304::I1KG133040473.jpg/full/max/0/default.jpg</t>
  </si>
  <si>
    <t>https://iiif.bdrc.io/bdr:V1KG13126_I1KG13304::I1KG133040474.jpg/full/max/0/default.jpg</t>
  </si>
  <si>
    <t>https://iiif.bdrc.io/bdr:V1KG13126_I1KG13304::I1KG133040475.jpg/full/max/0/default.jpg</t>
  </si>
  <si>
    <t>https://iiif.bdrc.io/bdr:V1KG13126_I1KG13304::I1KG133040476.jpg/full/max/0/default.jpg</t>
  </si>
  <si>
    <t>https://iiif.bdrc.io/bdr:V1KG13126_I1KG13304::I1KG133040477.jpg/full/max/0/default.jpg</t>
  </si>
  <si>
    <t>https://iiif.bdrc.io/bdr:V1KG13126_I1KG13304::I1KG133040478.jpg/full/max/0/default.jpg</t>
  </si>
  <si>
    <t>https://iiif.bdrc.io/bdr:V1KG13126_I1KG13304::I1KG133040479.jpg/full/max/0/default.jpg</t>
  </si>
  <si>
    <t>https://iiif.bdrc.io/bdr:V1KG13126_I1KG13304::I1KG133040480.jpg/full/max/0/default.jpg</t>
  </si>
  <si>
    <t>https://iiif.bdrc.io/bdr:V1KG13126_I1KG13304::I1KG133040481.jpg/full/max/0/default.jpg</t>
  </si>
  <si>
    <t>https://iiif.bdrc.io/bdr:V1KG13126_I1KG13304::I1KG133040482.jpg/full/max/0/default.jpg</t>
  </si>
  <si>
    <t>https://iiif.bdrc.io/bdr:V1KG13126_I1KG13304::I1KG133040483.jpg/full/max/0/default.jpg</t>
  </si>
  <si>
    <t>https://iiif.bdrc.io/bdr:V1KG13126_I1KG13304::I1KG133040484.jpg/full/max/0/default.jpg</t>
  </si>
  <si>
    <t>https://iiif.bdrc.io/bdr:V1KG13126_I1KG13304::I1KG133040485.jpg/full/max/0/default.jpg</t>
  </si>
  <si>
    <t>https://iiif.bdrc.io/bdr:V1KG13126_I1KG13304::I1KG133040486.jpg/full/max/0/default.jpg</t>
  </si>
  <si>
    <t>https://iiif.bdrc.io/bdr:V1KG13126_I1KG13304::I1KG133040487.jpg/full/max/0/default.jpg</t>
  </si>
  <si>
    <t>https://iiif.bdrc.io/bdr:V1KG13126_I1KG13304::I1KG133040488.jpg/full/max/0/default.jpg</t>
  </si>
  <si>
    <t>https://iiif.bdrc.io/bdr:V1KG13126_I1KG13304::I1KG133040489.jpg/full/max/0/default.jpg</t>
  </si>
  <si>
    <t>https://iiif.bdrc.io/bdr:V1KG13126_I1KG13304::I1KG133040490.jpg/full/max/0/default.jpg</t>
  </si>
  <si>
    <t>https://iiif.bdrc.io/bdr:V1KG13126_I1KG13304::I1KG133040491.jpg/full/max/0/default.jpg</t>
  </si>
  <si>
    <t>https://iiif.bdrc.io/bdr:V1KG13126_I1KG13304::I1KG133040492.jpg/full/max/0/default.jpg</t>
  </si>
  <si>
    <t>https://iiif.bdrc.io/bdr:V1KG13126_I1KG13304::I1KG133040493.jpg/full/max/0/default.jpg</t>
  </si>
  <si>
    <t>https://iiif.bdrc.io/bdr:V1KG13126_I1KG13304::I1KG133040494.jpg/full/max/0/default.jpg</t>
  </si>
  <si>
    <t>https://iiif.bdrc.io/bdr:V1KG13126_I1KG13304::I1KG133040495.jpg/full/max/0/default.jpg</t>
  </si>
  <si>
    <t>https://iiif.bdrc.io/bdr:V1KG13126_I1KG13304::I1KG133040496.jpg/full/max/0/default.jpg</t>
  </si>
  <si>
    <t>https://iiif.bdrc.io/bdr:V1KG13126_I1KG13304::I1KG133040497.jpg/full/max/0/default.jpg</t>
  </si>
  <si>
    <t>https://iiif.bdrc.io/bdr:V1KG13126_I1KG13304::I1KG133040498.jpg/full/max/0/default.jpg</t>
  </si>
  <si>
    <t>https://iiif.bdrc.io/bdr:V1KG13126_I1KG13304::I1KG133040499.jpg/full/max/0/default.jpg</t>
  </si>
  <si>
    <t>https://iiif.bdrc.io/bdr:V1KG13126_I1KG13304::I1KG133040500.jpg/full/max/0/default.jpg</t>
  </si>
  <si>
    <t>https://iiif.bdrc.io/bdr:V1KG13126_I1KG13304::I1KG133040501.jpg/full/max/0/default.jpg</t>
  </si>
  <si>
    <t>https://iiif.bdrc.io/bdr:V1KG13126_I1KG13304::I1KG133040502.jpg/full/max/0/default.jpg</t>
  </si>
  <si>
    <t>https://iiif.bdrc.io/bdr:V1KG13126_I1KG13304::I1KG133040503.jpg/full/max/0/default.jpg</t>
  </si>
  <si>
    <t>https://iiif.bdrc.io/bdr:V1KG13126_I1KG13304::I1KG133040504.jpg/full/max/0/default.jpg</t>
  </si>
  <si>
    <t>https://iiif.bdrc.io/bdr:V1KG13126_I1KG13304::I1KG133040505.jpg/full/max/0/default.jpg</t>
  </si>
  <si>
    <t>https://iiif.bdrc.io/bdr:V1KG13126_I1KG13304::I1KG133040506.jpg/full/max/0/default.jpg</t>
  </si>
  <si>
    <t>https://iiif.bdrc.io/bdr:V1KG13126_I1KG13304::I1KG133040507.jpg/full/max/0/default.jpg</t>
  </si>
  <si>
    <t>https://iiif.bdrc.io/bdr:V1KG13126_I1KG13304::I1KG133040508.jpg/full/max/0/default.jpg</t>
  </si>
  <si>
    <t>https://iiif.bdrc.io/bdr:V1KG13126_I1KG13304::I1KG133040509.jpg/full/max/0/default.jpg</t>
  </si>
  <si>
    <t>https://iiif.bdrc.io/bdr:V1KG13126_I1KG13304::I1KG133040510.jpg/full/max/0/default.jpg</t>
  </si>
  <si>
    <t>https://iiif.bdrc.io/bdr:V1KG13126_I1KG13304::I1KG133040511.jpg/full/max/0/default.jpg</t>
  </si>
  <si>
    <t>https://iiif.bdrc.io/bdr:V1KG13126_I1KG13304::I1KG133040512.jpg/full/max/0/default.jpg</t>
  </si>
  <si>
    <t>https://iiif.bdrc.io/bdr:V1KG13126_I1KG13304::I1KG133040513.jpg/full/max/0/default.jpg</t>
  </si>
  <si>
    <t>https://iiif.bdrc.io/bdr:V1KG13126_I1KG13304::I1KG133040514.jpg/full/max/0/default.jpg</t>
  </si>
  <si>
    <t>https://iiif.bdrc.io/bdr:V1KG13126_I1KG13304::I1KG133040515.jpg/full/max/0/default.jpg</t>
  </si>
  <si>
    <t>https://iiif.bdrc.io/bdr:V1KG13126_I1KG13304::I1KG133040516.jpg/full/max/0/default.jpg</t>
  </si>
  <si>
    <t>https://iiif.bdrc.io/bdr:V1KG13126_I1KG13304::I1KG133040517.jpg/full/max/0/default.jpg</t>
  </si>
  <si>
    <t>https://iiif.bdrc.io/bdr:V1KG13126_I1KG13304::I1KG133040518.jpg/full/max/0/default.jpg</t>
  </si>
  <si>
    <t>https://iiif.bdrc.io/bdr:V1KG13126_I1KG13304::I1KG133040519.jpg/full/max/0/default.jpg</t>
  </si>
  <si>
    <t>https://iiif.bdrc.io/bdr:V1KG13126_I1KG13304::I1KG133040520.jpg/full/max/0/default.jpg</t>
  </si>
  <si>
    <t>https://iiif.bdrc.io/bdr:V1KG13126_I1KG13304::I1KG133040521.jpg/full/max/0/default.jpg</t>
  </si>
  <si>
    <t>https://iiif.bdrc.io/bdr:V1KG13126_I1KG13304::I1KG133040522.jpg/full/max/0/default.jpg</t>
  </si>
  <si>
    <t>https://iiif.bdrc.io/bdr:V1KG13126_I1KG13304::I1KG133040523.jpg/full/max/0/default.jpg</t>
  </si>
  <si>
    <t>https://iiif.bdrc.io/bdr:V1KG13126_I1KG13304::I1KG133040524.jpg/full/max/0/default.jpg</t>
  </si>
  <si>
    <t>https://iiif.bdrc.io/bdr:V1KG13126_I1KG13304::I1KG133040525.jpg/full/max/0/default.jpg</t>
  </si>
  <si>
    <t>https://iiif.bdrc.io/bdr:V1KG13126_I1KG13304::I1KG133040526.jpg/full/max/0/default.jpg</t>
  </si>
  <si>
    <t>https://iiif.bdrc.io/bdr:V1KG13126_I1KG13304::I1KG133040527.jpg/full/max/0/default.jpg</t>
  </si>
  <si>
    <t>https://iiif.bdrc.io/bdr:V1KG13126_I1KG13304::I1KG133040528.jpg/full/max/0/default.jpg</t>
  </si>
  <si>
    <t>https://iiif.bdrc.io/bdr:V1KG13126_I1KG13304::I1KG133040529.jpg/full/max/0/default.jpg</t>
  </si>
  <si>
    <t>https://iiif.bdrc.io/bdr:V1KG13126_I1KG13304::I1KG133040530.jpg/full/max/0/default.jpg</t>
  </si>
  <si>
    <t>https://iiif.bdrc.io/bdr:V1KG13126_I1KG13304::I1KG133040531.jpg/full/max/0/default.jpg</t>
  </si>
  <si>
    <t>https://iiif.bdrc.io/bdr:V1KG13126_I1KG13304::I1KG133040532.jpg/full/max/0/default.jpg</t>
  </si>
  <si>
    <t>https://iiif.bdrc.io/bdr:V1KG13126_I1KG13304::I1KG133040533.jpg/full/max/0/default.jpg</t>
  </si>
  <si>
    <t>https://iiif.bdrc.io/bdr:V1KG13126_I1KG13304::I1KG133040534.jpg/full/max/0/default.jpg</t>
  </si>
  <si>
    <t>https://iiif.bdrc.io/bdr:V1KG13126_I1KG13304::I1KG133040535.jpg/full/max/0/default.jpg</t>
  </si>
  <si>
    <t>https://iiif.bdrc.io/bdr:V1KG13126_I1KG13304::I1KG133040536.jpg/full/max/0/default.jpg</t>
  </si>
  <si>
    <t>https://iiif.bdrc.io/bdr:V1KG13126_I1KG13304::I1KG133040537.jpg/full/max/0/default.jpg</t>
  </si>
  <si>
    <t>https://iiif.bdrc.io/bdr:V1KG13126_I1KG13304::I1KG133040538.jpg/full/max/0/default.jpg</t>
  </si>
  <si>
    <t>https://iiif.bdrc.io/bdr:V1KG13126_I1KG13304::I1KG133040539.jpg/full/max/0/default.jpg</t>
  </si>
  <si>
    <t>https://iiif.bdrc.io/bdr:V1KG13126_I1KG13304::I1KG133040540.jpg/full/max/0/default.jpg</t>
  </si>
  <si>
    <t>https://iiif.bdrc.io/bdr:V1KG13126_I1KG13304::I1KG133040541.jpg/full/max/0/default.jpg</t>
  </si>
  <si>
    <t>https://iiif.bdrc.io/bdr:V1KG13126_I1KG13304::I1KG133040542.jpg/full/max/0/default.jpg</t>
  </si>
  <si>
    <t>https://iiif.bdrc.io/bdr:V1KG13126_I1KG13304::I1KG133040543.jpg/full/max/0/default.jpg</t>
  </si>
  <si>
    <t>https://iiif.bdrc.io/bdr:V1KG13126_I1KG13304::I1KG133040544.jpg/full/max/0/default.jpg</t>
  </si>
  <si>
    <t>https://iiif.bdrc.io/bdr:V1KG13126_I1KG13304::I1KG133040545.jpg/full/max/0/default.jpg</t>
  </si>
  <si>
    <t>https://iiif.bdrc.io/bdr:V1KG13126_I1KG13304::I1KG133040546.jpg/full/max/0/default.jpg</t>
  </si>
  <si>
    <t>https://iiif.bdrc.io/bdr:V1KG13126_I1KG13304::I1KG133040547.jpg/full/max/0/default.jpg</t>
  </si>
  <si>
    <t>https://iiif.bdrc.io/bdr:V1KG13126_I1KG13304::I1KG133040548.jpg/full/max/0/default.jpg</t>
  </si>
  <si>
    <t>https://iiif.bdrc.io/bdr:V1KG13126_I1KG13304::I1KG133040549.jpg/full/max/0/default.jpg</t>
  </si>
  <si>
    <t>https://iiif.bdrc.io/bdr:V1KG13126_I1KG13304::I1KG133040550.jpg/full/max/0/default.jpg</t>
  </si>
  <si>
    <t>https://iiif.bdrc.io/bdr:V1KG13126_I1KG13304::I1KG133040551.jpg/full/max/0/default.jpg</t>
  </si>
  <si>
    <t>https://iiif.bdrc.io/bdr:V1KG13126_I1KG13304::I1KG133040552.jpg/full/max/0/default.jpg</t>
  </si>
  <si>
    <t>https://iiif.bdrc.io/bdr:V1KG13126_I1KG13304::I1KG133040553.jpg/full/max/0/default.jpg</t>
  </si>
  <si>
    <t>https://iiif.bdrc.io/bdr:V1KG13126_I1KG13304::I1KG133040554.jpg/full/max/0/default.jpg</t>
  </si>
  <si>
    <t>https://iiif.bdrc.io/bdr:V1KG13126_I1KG13304::I1KG133040555.jpg/full/max/0/default.jpg</t>
  </si>
  <si>
    <t>https://iiif.bdrc.io/bdr:V1KG13126_I1KG13304::I1KG133040556.jpg/full/max/0/default.jpg</t>
  </si>
  <si>
    <t>https://iiif.bdrc.io/bdr:V1KG13126_I1KG13304::I1KG133040557.jpg/full/max/0/default.jpg</t>
  </si>
  <si>
    <t>https://iiif.bdrc.io/bdr:V1KG13126_I1KG13304::I1KG133040558.jpg/full/max/0/default.jpg</t>
  </si>
  <si>
    <t>https://iiif.bdrc.io/bdr:V1KG13126_I1KG13304::I1KG133040559.jpg/full/max/0/default.jpg</t>
  </si>
  <si>
    <t>https://iiif.bdrc.io/bdr:V1KG13126_I1KG13304::I1KG133040560.jpg/full/max/0/default.jpg</t>
  </si>
  <si>
    <t>https://iiif.bdrc.io/bdr:V1KG13126_I1KG13304::I1KG133040561.jpg/full/max/0/default.jpg</t>
  </si>
  <si>
    <t>https://iiif.bdrc.io/bdr:V1KG13126_I1KG13304::I1KG133040562.jpg/full/max/0/default.jpg</t>
  </si>
  <si>
    <t>https://iiif.bdrc.io/bdr:V1KG13126_I1KG13304::I1KG133040563.jpg/full/max/0/default.jpg</t>
  </si>
  <si>
    <t>https://iiif.bdrc.io/bdr:V1KG13126_I1KG13304::I1KG133040564.jpg/full/max/0/default.jpg</t>
  </si>
  <si>
    <t>https://iiif.bdrc.io/bdr:V1KG13126_I1KG13304::I1KG133040565.jpg/full/max/0/default.jpg</t>
  </si>
  <si>
    <t>https://iiif.bdrc.io/bdr:V1KG13126_I1KG13304::I1KG133040566.jpg/full/max/0/default.jpg</t>
  </si>
  <si>
    <t>https://iiif.bdrc.io/bdr:V1KG13126_I1KG13304::I1KG133040567.jpg/full/max/0/default.jpg</t>
  </si>
  <si>
    <t>https://iiif.bdrc.io/bdr:V1KG13126_I1KG13304::I1KG133040568.jpg/full/max/0/default.jpg</t>
  </si>
  <si>
    <t>https://iiif.bdrc.io/bdr:V1KG13126_I1KG13304::I1KG133040569.jpg/full/max/0/default.jpg</t>
  </si>
  <si>
    <t>https://iiif.bdrc.io/bdr:V1KG13126_I1KG13304::I1KG133040570.jpg/full/max/0/default.jpg</t>
  </si>
  <si>
    <t>https://iiif.bdrc.io/bdr:V1KG13126_I1KG13304::I1KG133040571.jpg/full/max/0/default.jpg</t>
  </si>
  <si>
    <t>https://iiif.bdrc.io/bdr:V1KG13126_I1KG13304::I1KG133040572.jpg/full/max/0/default.jpg</t>
  </si>
  <si>
    <t>https://iiif.bdrc.io/bdr:V1KG13126_I1KG13304::I1KG133040573.jpg/full/max/0/default.jpg</t>
  </si>
  <si>
    <t>https://iiif.bdrc.io/bdr:V1KG13126_I1KG13304::I1KG133040574.jpg/full/max/0/default.jpg</t>
  </si>
  <si>
    <t>https://iiif.bdrc.io/bdr:V1KG13126_I1KG13304::I1KG133040575.jpg/full/max/0/default.jpg</t>
  </si>
  <si>
    <t>https://iiif.bdrc.io/bdr:V1KG13126_I1KG13304::I1KG133040576.jpg/full/max/0/default.jpg</t>
  </si>
  <si>
    <t>https://iiif.bdrc.io/bdr:V1KG13126_I1KG13304::I1KG133040577.jpg/full/max/0/default.jpg</t>
  </si>
  <si>
    <t>https://iiif.bdrc.io/bdr:V1KG13126_I1KG13304::I1KG133040578.jpg/full/max/0/default.jpg</t>
  </si>
  <si>
    <t>https://iiif.bdrc.io/bdr:V1KG13126_I1KG13304::I1KG133040579.jpg/full/max/0/default.jpg</t>
  </si>
  <si>
    <t>https://iiif.bdrc.io/bdr:V1KG13126_I1KG13304::I1KG133040580.jpg/full/max/0/default.jpg</t>
  </si>
  <si>
    <t>https://iiif.bdrc.io/bdr:V1KG13126_I1KG13304::I1KG133040581.jpg/full/max/0/default.jpg</t>
  </si>
  <si>
    <t>https://iiif.bdrc.io/bdr:V1KG13126_I1KG13304::I1KG133040582.jpg/full/max/0/default.jpg</t>
  </si>
  <si>
    <t>https://iiif.bdrc.io/bdr:V1KG13126_I1KG13304::I1KG133040583.jpg/full/max/0/default.jpg</t>
  </si>
  <si>
    <t>https://iiif.bdrc.io/bdr:V1KG13126_I1KG13304::I1KG133040584.jpg/full/max/0/default.jpg</t>
  </si>
  <si>
    <t>https://iiif.bdrc.io/bdr:V1KG13126_I1KG13304::I1KG133040585.jpg/full/max/0/default.jpg</t>
  </si>
  <si>
    <t>https://iiif.bdrc.io/bdr:V1KG13126_I1KG13304::I1KG133040586.jpg/full/max/0/default.jpg</t>
  </si>
  <si>
    <t>https://iiif.bdrc.io/bdr:V1KG13126_I1KG13304::I1KG133040587.jpg/full/max/0/default.jpg</t>
  </si>
  <si>
    <t>https://iiif.bdrc.io/bdr:V1KG13126_I1KG13304::I1KG133040588.jpg/full/max/0/default.jpg</t>
  </si>
  <si>
    <t>https://iiif.bdrc.io/bdr:V1KG13126_I1KG13304::I1KG133040589.jpg/full/max/0/default.jpg</t>
  </si>
  <si>
    <t>https://iiif.bdrc.io/bdr:V1KG13126_I1KG13304::I1KG133040590.jpg/full/max/0/default.jpg</t>
  </si>
  <si>
    <t>https://iiif.bdrc.io/bdr:V1KG13126_I1KG13304::I1KG133040591.jpg/full/max/0/default.jpg</t>
  </si>
  <si>
    <t>https://iiif.bdrc.io/bdr:V1KG13126_I1KG13304::I1KG133040592.jpg/full/max/0/default.jpg</t>
  </si>
  <si>
    <t>https://iiif.bdrc.io/bdr:V1KG13126_I1KG13304::I1KG133040593.jpg/full/max/0/default.jpg</t>
  </si>
  <si>
    <t>https://iiif.bdrc.io/bdr:V1KG13126_I1KG13304::I1KG133040594.jpg/full/max/0/default.jpg</t>
  </si>
  <si>
    <t>https://iiif.bdrc.io/bdr:V1KG13126_I1KG13304::I1KG133040595.jpg/full/max/0/default.jpg</t>
  </si>
  <si>
    <t>https://iiif.bdrc.io/bdr:V1KG13126_I1KG13304::I1KG133040596.jpg/full/max/0/default.jpg</t>
  </si>
  <si>
    <t>https://iiif.bdrc.io/bdr:V1KG13126_I1KG13304::I1KG133040597.jpg/full/max/0/default.jpg</t>
  </si>
  <si>
    <t>https://iiif.bdrc.io/bdr:V1KG13126_I1KG13304::I1KG133040598.jpg/full/max/0/default.jpg</t>
  </si>
  <si>
    <t>https://iiif.bdrc.io/bdr:V1KG13126_I1KG13304::I1KG133040599.jpg/full/max/0/default.jpg</t>
  </si>
  <si>
    <t>https://iiif.bdrc.io/bdr:V1KG13126_I1KG13304::I1KG133040600.jpg/full/max/0/default.jpg</t>
  </si>
  <si>
    <t>https://iiif.bdrc.io/bdr:V1KG13126_I1KG13304::I1KG133040601.jpg/full/max/0/default.jpg</t>
  </si>
  <si>
    <t>https://iiif.bdrc.io/bdr:V1KG13126_I1KG13304::I1KG133040602.jpg/full/max/0/default.jpg</t>
  </si>
  <si>
    <t>https://iiif.bdrc.io/bdr:V1KG13126_I1KG13304::I1KG133040603.jpg/full/max/0/default.jpg</t>
  </si>
  <si>
    <t>https://iiif.bdrc.io/bdr:V1KG13126_I1KG13304::I1KG133040604.jpg/full/max/0/default.jpg</t>
  </si>
  <si>
    <t>https://iiif.bdrc.io/bdr:V1KG13126_I1KG13304::I1KG133040605.jpg/full/max/0/default.jpg</t>
  </si>
  <si>
    <t>https://iiif.bdrc.io/bdr:V1KG13126_I1KG13304::I1KG133040606.jpg/full/max/0/default.jpg</t>
  </si>
  <si>
    <t>https://iiif.bdrc.io/bdr:V1KG13126_I1KG13304::I1KG133040607.jpg/full/max/0/default.jpg</t>
  </si>
  <si>
    <t>https://iiif.bdrc.io/bdr:V1KG13126_I1KG13304::I1KG133040608.jpg/full/max/0/default.jpg</t>
  </si>
  <si>
    <t>https://iiif.bdrc.io/bdr:V1KG13126_I1KG13304::I1KG133040609.jpg/full/max/0/default.jpg</t>
  </si>
  <si>
    <t>https://iiif.bdrc.io/bdr:V1KG13126_I1KG13304::I1KG133040610.jpg/full/max/0/default.jpg</t>
  </si>
  <si>
    <t>https://iiif.bdrc.io/bdr:V1KG13126_I1KG13304::I1KG133040611.jpg/full/max/0/default.jpg</t>
  </si>
  <si>
    <t>https://iiif.bdrc.io/bdr:V1KG13126_I1KG13304::I1KG133040612.jpg/full/max/0/default.jpg</t>
  </si>
  <si>
    <t>https://iiif.bdrc.io/bdr:V1KG13126_I1KG13304::I1KG133040613.jpg/full/max/0/default.jpg</t>
  </si>
  <si>
    <t>https://iiif.bdrc.io/bdr:V1KG13126_I1KG13304::I1KG133040614.jpg/full/max/0/default.jpg</t>
  </si>
  <si>
    <t>https://iiif.bdrc.io/bdr:V1KG13126_I1KG13304::I1KG133040615.jpg/full/max/0/default.jpg</t>
  </si>
  <si>
    <t>https://iiif.bdrc.io/bdr:V1KG13126_I1KG13304::I1KG133040616.jpg/full/max/0/default.jpg</t>
  </si>
  <si>
    <t>https://iiif.bdrc.io/bdr:V1KG13126_I1KG13304::I1KG133040617.jpg/full/max/0/default.jpg</t>
  </si>
  <si>
    <t>https://iiif.bdrc.io/bdr:V1KG13126_I1KG13304::I1KG133040618.jpg/full/max/0/default.jpg</t>
  </si>
  <si>
    <t>https://iiif.bdrc.io/bdr:V1KG13126_I1KG13304::I1KG133040619.jpg/full/max/0/default.jpg</t>
  </si>
  <si>
    <t>https://iiif.bdrc.io/bdr:V1KG13126_I1KG13304::I1KG133040620.jpg/full/max/0/default.jpg</t>
  </si>
  <si>
    <t>https://iiif.bdrc.io/bdr:V1KG13126_I1KG13304::I1KG133040621.jpg/full/max/0/default.jpg</t>
  </si>
  <si>
    <t>https://iiif.bdrc.io/bdr:V1KG13126_I1KG13304::I1KG133040622.jpg/full/max/0/default.jpg</t>
  </si>
  <si>
    <t>https://iiif.bdrc.io/bdr:V1KG13126_I1KG13304::I1KG133040623.jpg/full/max/0/default.jpg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</si>
</sst>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KG13126_I1KG13304::I1KG133040277.jpg/full/max/0/default.jpg" TargetMode="External"/><Relationship Id="rId5252" Type="http://schemas.openxmlformats.org/officeDocument/2006/relationships/hyperlink" Target="https://iiif.bdrc.io/bdr:V1KG13126_I1KG13304::I1KG133040278.jpg/full/max/0/default.jpg" TargetMode="External"/><Relationship Id="rId5250" Type="http://schemas.openxmlformats.org/officeDocument/2006/relationships/hyperlink" Target="https://iiif.bdrc.io/bdr:V1KG13126_I1KG13304::I1KG133040276.jpg/full/max/0/default.jpg" TargetMode="External"/><Relationship Id="rId5255" Type="http://schemas.openxmlformats.org/officeDocument/2006/relationships/hyperlink" Target="https://iiif.bdrc.io/bdr:V1KG13126_I1KG13304::I1KG133040281.jpg/full/max/0/default.jpg" TargetMode="External"/><Relationship Id="rId5256" Type="http://schemas.openxmlformats.org/officeDocument/2006/relationships/hyperlink" Target="https://iiif.bdrc.io/bdr:V1KG13126_I1KG13304::I1KG133040282.jpg/full/max/0/default.jpg" TargetMode="External"/><Relationship Id="rId5253" Type="http://schemas.openxmlformats.org/officeDocument/2006/relationships/hyperlink" Target="https://iiif.bdrc.io/bdr:V1KG13126_I1KG13304::I1KG133040279.jpg/full/max/0/default.jpg" TargetMode="External"/><Relationship Id="rId5254" Type="http://schemas.openxmlformats.org/officeDocument/2006/relationships/hyperlink" Target="https://iiif.bdrc.io/bdr:V1KG13126_I1KG13304::I1KG133040280.jpg/full/max/0/default.jpg" TargetMode="External"/><Relationship Id="rId5259" Type="http://schemas.openxmlformats.org/officeDocument/2006/relationships/hyperlink" Target="https://iiif.bdrc.io/bdr:V1KG13126_I1KG13304::I1KG133040285.jpg/full/max/0/default.jpg" TargetMode="External"/><Relationship Id="rId5257" Type="http://schemas.openxmlformats.org/officeDocument/2006/relationships/hyperlink" Target="https://iiif.bdrc.io/bdr:V1KG13126_I1KG13304::I1KG133040283.jpg/full/max/0/default.jpg" TargetMode="External"/><Relationship Id="rId5258" Type="http://schemas.openxmlformats.org/officeDocument/2006/relationships/hyperlink" Target="https://iiif.bdrc.io/bdr:V1KG13126_I1KG13304::I1KG133040284.jpg/full/max/0/default.jpg" TargetMode="External"/><Relationship Id="rId5240" Type="http://schemas.openxmlformats.org/officeDocument/2006/relationships/hyperlink" Target="https://iiif.bdrc.io/bdr:V1KG13126_I1KG13304::I1KG133040266.jpg/full/max/0/default.jpg" TargetMode="External"/><Relationship Id="rId5241" Type="http://schemas.openxmlformats.org/officeDocument/2006/relationships/hyperlink" Target="https://iiif.bdrc.io/bdr:V1KG13126_I1KG13304::I1KG133040267.jpg/full/max/0/default.jpg" TargetMode="External"/><Relationship Id="rId5244" Type="http://schemas.openxmlformats.org/officeDocument/2006/relationships/hyperlink" Target="https://iiif.bdrc.io/bdr:V1KG13126_I1KG13304::I1KG133040270.jpg/full/max/0/default.jpg" TargetMode="External"/><Relationship Id="rId5245" Type="http://schemas.openxmlformats.org/officeDocument/2006/relationships/hyperlink" Target="https://iiif.bdrc.io/bdr:V1KG13126_I1KG13304::I1KG133040271.jpg/full/max/0/default.jpg" TargetMode="External"/><Relationship Id="rId5242" Type="http://schemas.openxmlformats.org/officeDocument/2006/relationships/hyperlink" Target="https://iiif.bdrc.io/bdr:V1KG13126_I1KG13304::I1KG133040268.jpg/full/max/0/default.jpg" TargetMode="External"/><Relationship Id="rId5243" Type="http://schemas.openxmlformats.org/officeDocument/2006/relationships/hyperlink" Target="https://iiif.bdrc.io/bdr:V1KG13126_I1KG13304::I1KG133040269.jpg/full/max/0/default.jpg" TargetMode="External"/><Relationship Id="rId5248" Type="http://schemas.openxmlformats.org/officeDocument/2006/relationships/hyperlink" Target="https://iiif.bdrc.io/bdr:V1KG13126_I1KG13304::I1KG133040274.jpg/full/max/0/default.jpg" TargetMode="External"/><Relationship Id="rId5249" Type="http://schemas.openxmlformats.org/officeDocument/2006/relationships/hyperlink" Target="https://iiif.bdrc.io/bdr:V1KG13126_I1KG13304::I1KG133040275.jpg/full/max/0/default.jpg" TargetMode="External"/><Relationship Id="rId5246" Type="http://schemas.openxmlformats.org/officeDocument/2006/relationships/hyperlink" Target="https://iiif.bdrc.io/bdr:V1KG13126_I1KG13304::I1KG133040272.jpg/full/max/0/default.jpg" TargetMode="External"/><Relationship Id="rId5247" Type="http://schemas.openxmlformats.org/officeDocument/2006/relationships/hyperlink" Target="https://iiif.bdrc.io/bdr:V1KG13126_I1KG13304::I1KG133040273.jpg/full/max/0/default.jpg" TargetMode="External"/><Relationship Id="rId5270" Type="http://schemas.openxmlformats.org/officeDocument/2006/relationships/hyperlink" Target="https://iiif.bdrc.io/bdr:V1KG13126_I1KG13304::I1KG133040296.jpg/full/max/0/default.jpg" TargetMode="External"/><Relationship Id="rId5273" Type="http://schemas.openxmlformats.org/officeDocument/2006/relationships/hyperlink" Target="https://iiif.bdrc.io/bdr:V1KG13126_I1KG13304::I1KG133040299.jpg/full/max/0/default.jpg" TargetMode="External"/><Relationship Id="rId5274" Type="http://schemas.openxmlformats.org/officeDocument/2006/relationships/hyperlink" Target="https://iiif.bdrc.io/bdr:V1KG13126_I1KG13304::I1KG133040300.jpg/full/max/0/default.jpg" TargetMode="External"/><Relationship Id="rId5271" Type="http://schemas.openxmlformats.org/officeDocument/2006/relationships/hyperlink" Target="https://iiif.bdrc.io/bdr:V1KG13126_I1KG13304::I1KG133040297.jpg/full/max/0/default.jpg" TargetMode="External"/><Relationship Id="rId5272" Type="http://schemas.openxmlformats.org/officeDocument/2006/relationships/hyperlink" Target="https://iiif.bdrc.io/bdr:V1KG13126_I1KG13304::I1KG133040298.jpg/full/max/0/default.jpg" TargetMode="External"/><Relationship Id="rId5277" Type="http://schemas.openxmlformats.org/officeDocument/2006/relationships/hyperlink" Target="https://iiif.bdrc.io/bdr:V1KG13126_I1KG13304::I1KG133040303.jpg/full/max/0/default.jpg" TargetMode="External"/><Relationship Id="rId5278" Type="http://schemas.openxmlformats.org/officeDocument/2006/relationships/hyperlink" Target="https://iiif.bdrc.io/bdr:V1KG13126_I1KG13304::I1KG133040304.jpg/full/max/0/default.jpg" TargetMode="External"/><Relationship Id="rId5275" Type="http://schemas.openxmlformats.org/officeDocument/2006/relationships/hyperlink" Target="https://iiif.bdrc.io/bdr:V1KG13126_I1KG13304::I1KG133040301.jpg/full/max/0/default.jpg" TargetMode="External"/><Relationship Id="rId5276" Type="http://schemas.openxmlformats.org/officeDocument/2006/relationships/hyperlink" Target="https://iiif.bdrc.io/bdr:V1KG13126_I1KG13304::I1KG133040302.jpg/full/max/0/default.jpg" TargetMode="External"/><Relationship Id="rId5279" Type="http://schemas.openxmlformats.org/officeDocument/2006/relationships/hyperlink" Target="https://iiif.bdrc.io/bdr:V1KG13126_I1KG13304::I1KG133040305.jpg/full/max/0/default.jpg" TargetMode="External"/><Relationship Id="rId5262" Type="http://schemas.openxmlformats.org/officeDocument/2006/relationships/hyperlink" Target="https://iiif.bdrc.io/bdr:V1KG13126_I1KG13304::I1KG133040288.jpg/full/max/0/default.jpg" TargetMode="External"/><Relationship Id="rId5263" Type="http://schemas.openxmlformats.org/officeDocument/2006/relationships/hyperlink" Target="https://iiif.bdrc.io/bdr:V1KG13126_I1KG13304::I1KG133040289.jpg/full/max/0/default.jpg" TargetMode="External"/><Relationship Id="rId5260" Type="http://schemas.openxmlformats.org/officeDocument/2006/relationships/hyperlink" Target="https://iiif.bdrc.io/bdr:V1KG13126_I1KG13304::I1KG133040286.jpg/full/max/0/default.jpg" TargetMode="External"/><Relationship Id="rId5261" Type="http://schemas.openxmlformats.org/officeDocument/2006/relationships/hyperlink" Target="https://iiif.bdrc.io/bdr:V1KG13126_I1KG13304::I1KG133040287.jpg/full/max/0/default.jpg" TargetMode="External"/><Relationship Id="rId5266" Type="http://schemas.openxmlformats.org/officeDocument/2006/relationships/hyperlink" Target="https://iiif.bdrc.io/bdr:V1KG13126_I1KG13304::I1KG133040292.jpg/full/max/0/default.jpg" TargetMode="External"/><Relationship Id="rId5267" Type="http://schemas.openxmlformats.org/officeDocument/2006/relationships/hyperlink" Target="https://iiif.bdrc.io/bdr:V1KG13126_I1KG13304::I1KG133040293.jpg/full/max/0/default.jpg" TargetMode="External"/><Relationship Id="rId5264" Type="http://schemas.openxmlformats.org/officeDocument/2006/relationships/hyperlink" Target="https://iiif.bdrc.io/bdr:V1KG13126_I1KG13304::I1KG133040290.jpg/full/max/0/default.jpg" TargetMode="External"/><Relationship Id="rId5265" Type="http://schemas.openxmlformats.org/officeDocument/2006/relationships/hyperlink" Target="https://iiif.bdrc.io/bdr:V1KG13126_I1KG13304::I1KG133040291.jpg/full/max/0/default.jpg" TargetMode="External"/><Relationship Id="rId5268" Type="http://schemas.openxmlformats.org/officeDocument/2006/relationships/hyperlink" Target="https://iiif.bdrc.io/bdr:V1KG13126_I1KG13304::I1KG133040294.jpg/full/max/0/default.jpg" TargetMode="External"/><Relationship Id="rId5269" Type="http://schemas.openxmlformats.org/officeDocument/2006/relationships/hyperlink" Target="https://iiif.bdrc.io/bdr:V1KG13126_I1KG13304::I1KG133040295.jpg/full/max/0/default.jpg" TargetMode="External"/><Relationship Id="rId5219" Type="http://schemas.openxmlformats.org/officeDocument/2006/relationships/hyperlink" Target="https://iiif.bdrc.io/bdr:V1KG13126_I1KG13304::I1KG133040245.jpg/full/max/0/default.jpg" TargetMode="External"/><Relationship Id="rId5217" Type="http://schemas.openxmlformats.org/officeDocument/2006/relationships/hyperlink" Target="https://iiif.bdrc.io/bdr:V1KG13126_I1KG13304::I1KG133040243.jpg/full/max/0/default.jpg" TargetMode="External"/><Relationship Id="rId5218" Type="http://schemas.openxmlformats.org/officeDocument/2006/relationships/hyperlink" Target="https://iiif.bdrc.io/bdr:V1KG13126_I1KG13304::I1KG133040244.jpg/full/max/0/default.jpg" TargetMode="External"/><Relationship Id="rId392" Type="http://schemas.openxmlformats.org/officeDocument/2006/relationships/hyperlink" Target="https://iiif.bdrc.io/bdr:V1KG13126_I1KG13296::I1KG132960394.jpg/full/max/0/default.jpg" TargetMode="External"/><Relationship Id="rId391" Type="http://schemas.openxmlformats.org/officeDocument/2006/relationships/hyperlink" Target="https://iiif.bdrc.io/bdr:V1KG13126_I1KG13296::I1KG132960393.jpg/full/max/0/default.jpg" TargetMode="External"/><Relationship Id="rId390" Type="http://schemas.openxmlformats.org/officeDocument/2006/relationships/hyperlink" Target="https://iiif.bdrc.io/bdr:V1KG13126_I1KG13296::I1KG132960392.jpg/full/max/0/default.jpg" TargetMode="External"/><Relationship Id="rId2180" Type="http://schemas.openxmlformats.org/officeDocument/2006/relationships/hyperlink" Target="https://iiif.bdrc.io/bdr:V1KG13126_I1KG13299::I1KG132990159.jpg/full/max/0/default.jpg" TargetMode="External"/><Relationship Id="rId2181" Type="http://schemas.openxmlformats.org/officeDocument/2006/relationships/hyperlink" Target="https://iiif.bdrc.io/bdr:V1KG13126_I1KG13299::I1KG132990160.jpg/full/max/0/default.jpg" TargetMode="External"/><Relationship Id="rId2182" Type="http://schemas.openxmlformats.org/officeDocument/2006/relationships/hyperlink" Target="https://iiif.bdrc.io/bdr:V1KG13126_I1KG13299::I1KG132990161.jpg/full/max/0/default.jpg" TargetMode="External"/><Relationship Id="rId2183" Type="http://schemas.openxmlformats.org/officeDocument/2006/relationships/hyperlink" Target="https://iiif.bdrc.io/bdr:V1KG13126_I1KG13299::I1KG132990162.jpg/full/max/0/default.jpg" TargetMode="External"/><Relationship Id="rId385" Type="http://schemas.openxmlformats.org/officeDocument/2006/relationships/hyperlink" Target="https://iiif.bdrc.io/bdr:V1KG13126_I1KG13296::I1KG132960387.jpg/full/max/0/default.jpg" TargetMode="External"/><Relationship Id="rId2184" Type="http://schemas.openxmlformats.org/officeDocument/2006/relationships/hyperlink" Target="https://iiif.bdrc.io/bdr:V1KG13126_I1KG13299::I1KG132990163.jpg/full/max/0/default.jpg" TargetMode="External"/><Relationship Id="rId5211" Type="http://schemas.openxmlformats.org/officeDocument/2006/relationships/hyperlink" Target="https://iiif.bdrc.io/bdr:V1KG13126_I1KG13304::I1KG133040237.jpg/full/max/0/default.jpg" TargetMode="External"/><Relationship Id="rId384" Type="http://schemas.openxmlformats.org/officeDocument/2006/relationships/hyperlink" Target="https://iiif.bdrc.io/bdr:V1KG13126_I1KG13296::I1KG132960386.jpg/full/max/0/default.jpg" TargetMode="External"/><Relationship Id="rId2185" Type="http://schemas.openxmlformats.org/officeDocument/2006/relationships/hyperlink" Target="https://iiif.bdrc.io/bdr:V1KG13126_I1KG13299::I1KG132990164.jpg/full/max/0/default.jpg" TargetMode="External"/><Relationship Id="rId5212" Type="http://schemas.openxmlformats.org/officeDocument/2006/relationships/hyperlink" Target="https://iiif.bdrc.io/bdr:V1KG13126_I1KG13304::I1KG133040238.jpg/full/max/0/default.jpg" TargetMode="External"/><Relationship Id="rId383" Type="http://schemas.openxmlformats.org/officeDocument/2006/relationships/hyperlink" Target="https://iiif.bdrc.io/bdr:V1KG13126_I1KG13296::I1KG132960385.jpg/full/max/0/default.jpg" TargetMode="External"/><Relationship Id="rId2186" Type="http://schemas.openxmlformats.org/officeDocument/2006/relationships/hyperlink" Target="https://iiif.bdrc.io/bdr:V1KG13126_I1KG13299::I1KG132990165.jpg/full/max/0/default.jpg" TargetMode="External"/><Relationship Id="rId382" Type="http://schemas.openxmlformats.org/officeDocument/2006/relationships/hyperlink" Target="https://iiif.bdrc.io/bdr:V1KG13126_I1KG13296::I1KG132960384.jpg/full/max/0/default.jpg" TargetMode="External"/><Relationship Id="rId2187" Type="http://schemas.openxmlformats.org/officeDocument/2006/relationships/hyperlink" Target="https://iiif.bdrc.io/bdr:V1KG13126_I1KG13299::I1KG132990166.jpg/full/max/0/default.jpg" TargetMode="External"/><Relationship Id="rId5210" Type="http://schemas.openxmlformats.org/officeDocument/2006/relationships/hyperlink" Target="https://iiif.bdrc.io/bdr:V1KG13126_I1KG13304::I1KG133040236.jpg/full/max/0/default.jpg" TargetMode="External"/><Relationship Id="rId389" Type="http://schemas.openxmlformats.org/officeDocument/2006/relationships/hyperlink" Target="https://iiif.bdrc.io/bdr:V1KG13126_I1KG13296::I1KG132960391.jpg/full/max/0/default.jpg" TargetMode="External"/><Relationship Id="rId2188" Type="http://schemas.openxmlformats.org/officeDocument/2006/relationships/hyperlink" Target="https://iiif.bdrc.io/bdr:V1KG13126_I1KG13299::I1KG132990167.jpg/full/max/0/default.jpg" TargetMode="External"/><Relationship Id="rId5215" Type="http://schemas.openxmlformats.org/officeDocument/2006/relationships/hyperlink" Target="https://iiif.bdrc.io/bdr:V1KG13126_I1KG13304::I1KG133040241.jpg/full/max/0/default.jpg" TargetMode="External"/><Relationship Id="rId388" Type="http://schemas.openxmlformats.org/officeDocument/2006/relationships/hyperlink" Target="https://iiif.bdrc.io/bdr:V1KG13126_I1KG13296::I1KG132960390.jpg/full/max/0/default.jpg" TargetMode="External"/><Relationship Id="rId2189" Type="http://schemas.openxmlformats.org/officeDocument/2006/relationships/hyperlink" Target="https://iiif.bdrc.io/bdr:V1KG13126_I1KG13299::I1KG132990168.jpg/full/max/0/default.jpg" TargetMode="External"/><Relationship Id="rId5216" Type="http://schemas.openxmlformats.org/officeDocument/2006/relationships/hyperlink" Target="https://iiif.bdrc.io/bdr:V1KG13126_I1KG13304::I1KG133040242.jpg/full/max/0/default.jpg" TargetMode="External"/><Relationship Id="rId387" Type="http://schemas.openxmlformats.org/officeDocument/2006/relationships/hyperlink" Target="https://iiif.bdrc.io/bdr:V1KG13126_I1KG13296::I1KG132960389.jpg/full/max/0/default.jpg" TargetMode="External"/><Relationship Id="rId5213" Type="http://schemas.openxmlformats.org/officeDocument/2006/relationships/hyperlink" Target="https://iiif.bdrc.io/bdr:V1KG13126_I1KG13304::I1KG133040239.jpg/full/max/0/default.jpg" TargetMode="External"/><Relationship Id="rId386" Type="http://schemas.openxmlformats.org/officeDocument/2006/relationships/hyperlink" Target="https://iiif.bdrc.io/bdr:V1KG13126_I1KG13296::I1KG132960388.jpg/full/max/0/default.jpg" TargetMode="External"/><Relationship Id="rId5214" Type="http://schemas.openxmlformats.org/officeDocument/2006/relationships/hyperlink" Target="https://iiif.bdrc.io/bdr:V1KG13126_I1KG13304::I1KG133040240.jpg/full/max/0/default.jpg" TargetMode="External"/><Relationship Id="rId5208" Type="http://schemas.openxmlformats.org/officeDocument/2006/relationships/hyperlink" Target="https://iiif.bdrc.io/bdr:V1KG13126_I1KG13304::I1KG133040234.jpg/full/max/0/default.jpg" TargetMode="External"/><Relationship Id="rId5209" Type="http://schemas.openxmlformats.org/officeDocument/2006/relationships/hyperlink" Target="https://iiif.bdrc.io/bdr:V1KG13126_I1KG13304::I1KG133040235.jpg/full/max/0/default.jpg" TargetMode="External"/><Relationship Id="rId5206" Type="http://schemas.openxmlformats.org/officeDocument/2006/relationships/hyperlink" Target="https://iiif.bdrc.io/bdr:V1KG13126_I1KG13304::I1KG133040232.jpg/full/max/0/default.jpg" TargetMode="External"/><Relationship Id="rId5207" Type="http://schemas.openxmlformats.org/officeDocument/2006/relationships/hyperlink" Target="https://iiif.bdrc.io/bdr:V1KG13126_I1KG13304::I1KG133040233.jpg/full/max/0/default.jpg" TargetMode="External"/><Relationship Id="rId381" Type="http://schemas.openxmlformats.org/officeDocument/2006/relationships/hyperlink" Target="https://iiif.bdrc.io/bdr:V1KG13126_I1KG13296::I1KG132960383.jpg/full/max/0/default.jpg" TargetMode="External"/><Relationship Id="rId380" Type="http://schemas.openxmlformats.org/officeDocument/2006/relationships/hyperlink" Target="https://iiif.bdrc.io/bdr:V1KG13126_I1KG13296::I1KG132960382.jpg/full/max/0/default.jpg" TargetMode="External"/><Relationship Id="rId379" Type="http://schemas.openxmlformats.org/officeDocument/2006/relationships/hyperlink" Target="https://iiif.bdrc.io/bdr:V1KG13126_I1KG13296::I1KG132960381.jpg/full/max/0/default.jpg" TargetMode="External"/><Relationship Id="rId2170" Type="http://schemas.openxmlformats.org/officeDocument/2006/relationships/hyperlink" Target="https://iiif.bdrc.io/bdr:V1KG13126_I1KG13299::I1KG132990149.jpg/full/max/0/default.jpg" TargetMode="External"/><Relationship Id="rId2171" Type="http://schemas.openxmlformats.org/officeDocument/2006/relationships/hyperlink" Target="https://iiif.bdrc.io/bdr:V1KG13126_I1KG13299::I1KG132990150.jpg/full/max/0/default.jpg" TargetMode="External"/><Relationship Id="rId2172" Type="http://schemas.openxmlformats.org/officeDocument/2006/relationships/hyperlink" Target="https://iiif.bdrc.io/bdr:V1KG13126_I1KG13299::I1KG132990151.jpg/full/max/0/default.jpg" TargetMode="External"/><Relationship Id="rId374" Type="http://schemas.openxmlformats.org/officeDocument/2006/relationships/hyperlink" Target="https://iiif.bdrc.io/bdr:V1KG13126_I1KG13296::I1KG132960376.jpg/full/max/0/default.jpg" TargetMode="External"/><Relationship Id="rId2173" Type="http://schemas.openxmlformats.org/officeDocument/2006/relationships/hyperlink" Target="https://iiif.bdrc.io/bdr:V1KG13126_I1KG13299::I1KG132990152.jpg/full/max/0/default.jpg" TargetMode="External"/><Relationship Id="rId5200" Type="http://schemas.openxmlformats.org/officeDocument/2006/relationships/hyperlink" Target="https://iiif.bdrc.io/bdr:V1KG13126_I1KG13304::I1KG133040226.jpg/full/max/0/default.jpg" TargetMode="External"/><Relationship Id="rId373" Type="http://schemas.openxmlformats.org/officeDocument/2006/relationships/hyperlink" Target="https://iiif.bdrc.io/bdr:V1KG13126_I1KG13296::I1KG132960375.jpg/full/max/0/default.jpg" TargetMode="External"/><Relationship Id="rId2174" Type="http://schemas.openxmlformats.org/officeDocument/2006/relationships/hyperlink" Target="https://iiif.bdrc.io/bdr:V1KG13126_I1KG13299::I1KG132990153.jpg/full/max/0/default.jpg" TargetMode="External"/><Relationship Id="rId5201" Type="http://schemas.openxmlformats.org/officeDocument/2006/relationships/hyperlink" Target="https://iiif.bdrc.io/bdr:V1KG13126_I1KG13304::I1KG133040227.jpg/full/max/0/default.jpg" TargetMode="External"/><Relationship Id="rId372" Type="http://schemas.openxmlformats.org/officeDocument/2006/relationships/hyperlink" Target="https://iiif.bdrc.io/bdr:V1KG13126_I1KG13296::I1KG132960374.jpg/full/max/0/default.jpg" TargetMode="External"/><Relationship Id="rId2175" Type="http://schemas.openxmlformats.org/officeDocument/2006/relationships/hyperlink" Target="https://iiif.bdrc.io/bdr:V1KG13126_I1KG13299::I1KG132990154.jpg/full/max/0/default.jpg" TargetMode="External"/><Relationship Id="rId371" Type="http://schemas.openxmlformats.org/officeDocument/2006/relationships/hyperlink" Target="https://iiif.bdrc.io/bdr:V1KG13126_I1KG13296::I1KG132960373.jpg/full/max/0/default.jpg" TargetMode="External"/><Relationship Id="rId2176" Type="http://schemas.openxmlformats.org/officeDocument/2006/relationships/hyperlink" Target="https://iiif.bdrc.io/bdr:V1KG13126_I1KG13299::I1KG132990155.jpg/full/max/0/default.jpg" TargetMode="External"/><Relationship Id="rId378" Type="http://schemas.openxmlformats.org/officeDocument/2006/relationships/hyperlink" Target="https://iiif.bdrc.io/bdr:V1KG13126_I1KG13296::I1KG132960380.jpg/full/max/0/default.jpg" TargetMode="External"/><Relationship Id="rId2177" Type="http://schemas.openxmlformats.org/officeDocument/2006/relationships/hyperlink" Target="https://iiif.bdrc.io/bdr:V1KG13126_I1KG13299::I1KG132990156.jpg/full/max/0/default.jpg" TargetMode="External"/><Relationship Id="rId5204" Type="http://schemas.openxmlformats.org/officeDocument/2006/relationships/hyperlink" Target="https://iiif.bdrc.io/bdr:V1KG13126_I1KG13304::I1KG133040230.jpg/full/max/0/default.jpg" TargetMode="External"/><Relationship Id="rId377" Type="http://schemas.openxmlformats.org/officeDocument/2006/relationships/hyperlink" Target="https://iiif.bdrc.io/bdr:V1KG13126_I1KG13296::I1KG132960379.jpg/full/max/0/default.jpg" TargetMode="External"/><Relationship Id="rId2178" Type="http://schemas.openxmlformats.org/officeDocument/2006/relationships/hyperlink" Target="https://iiif.bdrc.io/bdr:V1KG13126_I1KG13299::I1KG132990157.jpg/full/max/0/default.jpg" TargetMode="External"/><Relationship Id="rId5205" Type="http://schemas.openxmlformats.org/officeDocument/2006/relationships/hyperlink" Target="https://iiif.bdrc.io/bdr:V1KG13126_I1KG13304::I1KG133040231.jpg/full/max/0/default.jpg" TargetMode="External"/><Relationship Id="rId376" Type="http://schemas.openxmlformats.org/officeDocument/2006/relationships/hyperlink" Target="https://iiif.bdrc.io/bdr:V1KG13126_I1KG13296::I1KG132960378.jpg/full/max/0/default.jpg" TargetMode="External"/><Relationship Id="rId2179" Type="http://schemas.openxmlformats.org/officeDocument/2006/relationships/hyperlink" Target="https://iiif.bdrc.io/bdr:V1KG13126_I1KG13299::I1KG132990158.jpg/full/max/0/default.jpg" TargetMode="External"/><Relationship Id="rId5202" Type="http://schemas.openxmlformats.org/officeDocument/2006/relationships/hyperlink" Target="https://iiif.bdrc.io/bdr:V1KG13126_I1KG13304::I1KG133040228.jpg/full/max/0/default.jpg" TargetMode="External"/><Relationship Id="rId375" Type="http://schemas.openxmlformats.org/officeDocument/2006/relationships/hyperlink" Target="https://iiif.bdrc.io/bdr:V1KG13126_I1KG13296::I1KG132960377.jpg/full/max/0/default.jpg" TargetMode="External"/><Relationship Id="rId5203" Type="http://schemas.openxmlformats.org/officeDocument/2006/relationships/hyperlink" Target="https://iiif.bdrc.io/bdr:V1KG13126_I1KG13304::I1KG133040229.jpg/full/max/0/default.jpg" TargetMode="External"/><Relationship Id="rId5239" Type="http://schemas.openxmlformats.org/officeDocument/2006/relationships/hyperlink" Target="https://iiif.bdrc.io/bdr:V1KG13126_I1KG13304::I1KG133040265.jpg/full/max/0/default.jpg" TargetMode="External"/><Relationship Id="rId5230" Type="http://schemas.openxmlformats.org/officeDocument/2006/relationships/hyperlink" Target="https://iiif.bdrc.io/bdr:V1KG13126_I1KG13304::I1KG133040256.jpg/full/max/0/default.jpg" TargetMode="External"/><Relationship Id="rId5233" Type="http://schemas.openxmlformats.org/officeDocument/2006/relationships/hyperlink" Target="https://iiif.bdrc.io/bdr:V1KG13126_I1KG13304::I1KG133040259.jpg/full/max/0/default.jpg" TargetMode="External"/><Relationship Id="rId5234" Type="http://schemas.openxmlformats.org/officeDocument/2006/relationships/hyperlink" Target="https://iiif.bdrc.io/bdr:V1KG13126_I1KG13304::I1KG133040260.jpg/full/max/0/default.jpg" TargetMode="External"/><Relationship Id="rId5231" Type="http://schemas.openxmlformats.org/officeDocument/2006/relationships/hyperlink" Target="https://iiif.bdrc.io/bdr:V1KG13126_I1KG13304::I1KG133040257.jpg/full/max/0/default.jpg" TargetMode="External"/><Relationship Id="rId5232" Type="http://schemas.openxmlformats.org/officeDocument/2006/relationships/hyperlink" Target="https://iiif.bdrc.io/bdr:V1KG13126_I1KG13304::I1KG133040258.jpg/full/max/0/default.jpg" TargetMode="External"/><Relationship Id="rId5237" Type="http://schemas.openxmlformats.org/officeDocument/2006/relationships/hyperlink" Target="https://iiif.bdrc.io/bdr:V1KG13126_I1KG13304::I1KG133040263.jpg/full/max/0/default.jpg" TargetMode="External"/><Relationship Id="rId5238" Type="http://schemas.openxmlformats.org/officeDocument/2006/relationships/hyperlink" Target="https://iiif.bdrc.io/bdr:V1KG13126_I1KG13304::I1KG133040264.jpg/full/max/0/default.jpg" TargetMode="External"/><Relationship Id="rId5235" Type="http://schemas.openxmlformats.org/officeDocument/2006/relationships/hyperlink" Target="https://iiif.bdrc.io/bdr:V1KG13126_I1KG13304::I1KG133040261.jpg/full/max/0/default.jpg" TargetMode="External"/><Relationship Id="rId5236" Type="http://schemas.openxmlformats.org/officeDocument/2006/relationships/hyperlink" Target="https://iiif.bdrc.io/bdr:V1KG13126_I1KG13304::I1KG133040262.jpg/full/max/0/default.jpg" TargetMode="External"/><Relationship Id="rId5228" Type="http://schemas.openxmlformats.org/officeDocument/2006/relationships/hyperlink" Target="https://iiif.bdrc.io/bdr:V1KG13126_I1KG13304::I1KG133040254.jpg/full/max/0/default.jpg" TargetMode="External"/><Relationship Id="rId5229" Type="http://schemas.openxmlformats.org/officeDocument/2006/relationships/hyperlink" Target="https://iiif.bdrc.io/bdr:V1KG13126_I1KG13304::I1KG133040255.jpg/full/max/0/default.jpg" TargetMode="External"/><Relationship Id="rId2190" Type="http://schemas.openxmlformats.org/officeDocument/2006/relationships/hyperlink" Target="https://iiif.bdrc.io/bdr:V1KG13126_I1KG13299::I1KG132990169.jpg/full/max/0/default.jpg" TargetMode="External"/><Relationship Id="rId2191" Type="http://schemas.openxmlformats.org/officeDocument/2006/relationships/hyperlink" Target="https://iiif.bdrc.io/bdr:V1KG13126_I1KG13299::I1KG132990170.jpg/full/max/0/default.jpg" TargetMode="External"/><Relationship Id="rId2192" Type="http://schemas.openxmlformats.org/officeDocument/2006/relationships/hyperlink" Target="https://iiif.bdrc.io/bdr:V1KG13126_I1KG13299::I1KG132990171.jpg/full/max/0/default.jpg" TargetMode="External"/><Relationship Id="rId2193" Type="http://schemas.openxmlformats.org/officeDocument/2006/relationships/hyperlink" Target="https://iiif.bdrc.io/bdr:V1KG13126_I1KG13299::I1KG132990172.jpg/full/max/0/default.jpg" TargetMode="External"/><Relationship Id="rId2194" Type="http://schemas.openxmlformats.org/officeDocument/2006/relationships/hyperlink" Target="https://iiif.bdrc.io/bdr:V1KG13126_I1KG13299::I1KG132990173.jpg/full/max/0/default.jpg" TargetMode="External"/><Relationship Id="rId396" Type="http://schemas.openxmlformats.org/officeDocument/2006/relationships/hyperlink" Target="https://iiif.bdrc.io/bdr:V1KG13126_I1KG13296::I1KG132960398.jpg/full/max/0/default.jpg" TargetMode="External"/><Relationship Id="rId2195" Type="http://schemas.openxmlformats.org/officeDocument/2006/relationships/hyperlink" Target="https://iiif.bdrc.io/bdr:V1KG13126_I1KG13299::I1KG132990174.jpg/full/max/0/default.jpg" TargetMode="External"/><Relationship Id="rId5222" Type="http://schemas.openxmlformats.org/officeDocument/2006/relationships/hyperlink" Target="https://iiif.bdrc.io/bdr:V1KG13126_I1KG13304::I1KG133040248.jpg/full/max/0/default.jpg" TargetMode="External"/><Relationship Id="rId395" Type="http://schemas.openxmlformats.org/officeDocument/2006/relationships/hyperlink" Target="https://iiif.bdrc.io/bdr:V1KG13126_I1KG13296::I1KG132960397.jpg/full/max/0/default.jpg" TargetMode="External"/><Relationship Id="rId2196" Type="http://schemas.openxmlformats.org/officeDocument/2006/relationships/hyperlink" Target="https://iiif.bdrc.io/bdr:V1KG13126_I1KG13299::I1KG132990175.jpg/full/max/0/default.jpg" TargetMode="External"/><Relationship Id="rId5223" Type="http://schemas.openxmlformats.org/officeDocument/2006/relationships/hyperlink" Target="https://iiif.bdrc.io/bdr:V1KG13126_I1KG13304::I1KG133040249.jpg/full/max/0/default.jpg" TargetMode="External"/><Relationship Id="rId394" Type="http://schemas.openxmlformats.org/officeDocument/2006/relationships/hyperlink" Target="https://iiif.bdrc.io/bdr:V1KG13126_I1KG13296::I1KG132960396.jpg/full/max/0/default.jpg" TargetMode="External"/><Relationship Id="rId2197" Type="http://schemas.openxmlformats.org/officeDocument/2006/relationships/hyperlink" Target="https://iiif.bdrc.io/bdr:V1KG13126_I1KG13299::I1KG132990176.jpg/full/max/0/default.jpg" TargetMode="External"/><Relationship Id="rId5220" Type="http://schemas.openxmlformats.org/officeDocument/2006/relationships/hyperlink" Target="https://iiif.bdrc.io/bdr:V1KG13126_I1KG13304::I1KG133040246.jpg/full/max/0/default.jpg" TargetMode="External"/><Relationship Id="rId393" Type="http://schemas.openxmlformats.org/officeDocument/2006/relationships/hyperlink" Target="https://iiif.bdrc.io/bdr:V1KG13126_I1KG13296::I1KG132960395.jpg/full/max/0/default.jpg" TargetMode="External"/><Relationship Id="rId2198" Type="http://schemas.openxmlformats.org/officeDocument/2006/relationships/hyperlink" Target="https://iiif.bdrc.io/bdr:V1KG13126_I1KG13299::I1KG132990177.jpg/full/max/0/default.jpg" TargetMode="External"/><Relationship Id="rId5221" Type="http://schemas.openxmlformats.org/officeDocument/2006/relationships/hyperlink" Target="https://iiif.bdrc.io/bdr:V1KG13126_I1KG13304::I1KG133040247.jpg/full/max/0/default.jpg" TargetMode="External"/><Relationship Id="rId2199" Type="http://schemas.openxmlformats.org/officeDocument/2006/relationships/hyperlink" Target="https://iiif.bdrc.io/bdr:V1KG13126_I1KG13299::I1KG132990178.jpg/full/max/0/default.jpg" TargetMode="External"/><Relationship Id="rId5226" Type="http://schemas.openxmlformats.org/officeDocument/2006/relationships/hyperlink" Target="https://iiif.bdrc.io/bdr:V1KG13126_I1KG13304::I1KG133040252.jpg/full/max/0/default.jpg" TargetMode="External"/><Relationship Id="rId399" Type="http://schemas.openxmlformats.org/officeDocument/2006/relationships/hyperlink" Target="https://iiif.bdrc.io/bdr:V1KG13126_I1KG13296::I1KG132960401.jpg/full/max/0/default.jpg" TargetMode="External"/><Relationship Id="rId5227" Type="http://schemas.openxmlformats.org/officeDocument/2006/relationships/hyperlink" Target="https://iiif.bdrc.io/bdr:V1KG13126_I1KG13304::I1KG133040253.jpg/full/max/0/default.jpg" TargetMode="External"/><Relationship Id="rId398" Type="http://schemas.openxmlformats.org/officeDocument/2006/relationships/hyperlink" Target="https://iiif.bdrc.io/bdr:V1KG13126_I1KG13296::I1KG132960400.jpg/full/max/0/default.jpg" TargetMode="External"/><Relationship Id="rId5224" Type="http://schemas.openxmlformats.org/officeDocument/2006/relationships/hyperlink" Target="https://iiif.bdrc.io/bdr:V1KG13126_I1KG13304::I1KG133040250.jpg/full/max/0/default.jpg" TargetMode="External"/><Relationship Id="rId397" Type="http://schemas.openxmlformats.org/officeDocument/2006/relationships/hyperlink" Target="https://iiif.bdrc.io/bdr:V1KG13126_I1KG13296::I1KG132960399.jpg/full/max/0/default.jpg" TargetMode="External"/><Relationship Id="rId5225" Type="http://schemas.openxmlformats.org/officeDocument/2006/relationships/hyperlink" Target="https://iiif.bdrc.io/bdr:V1KG13126_I1KG13304::I1KG133040251.jpg/full/max/0/default.jpg" TargetMode="External"/><Relationship Id="rId1730" Type="http://schemas.openxmlformats.org/officeDocument/2006/relationships/hyperlink" Target="https://iiif.bdrc.io/bdr:V1KG13126_I1KG13298::I1KG132980406.jpg/full/max/0/default.jpg" TargetMode="External"/><Relationship Id="rId1731" Type="http://schemas.openxmlformats.org/officeDocument/2006/relationships/hyperlink" Target="https://iiif.bdrc.io/bdr:V1KG13126_I1KG13298::I1KG132980407.jpg/full/max/0/default.jpg" TargetMode="External"/><Relationship Id="rId1732" Type="http://schemas.openxmlformats.org/officeDocument/2006/relationships/hyperlink" Target="https://iiif.bdrc.io/bdr:V1KG13126_I1KG13298::I1KG132980408.jpg/full/max/0/default.jpg" TargetMode="External"/><Relationship Id="rId1733" Type="http://schemas.openxmlformats.org/officeDocument/2006/relationships/hyperlink" Target="https://iiif.bdrc.io/bdr:V1KG13126_I1KG13298::I1KG132980409.jpg/full/max/0/default.jpg" TargetMode="External"/><Relationship Id="rId1734" Type="http://schemas.openxmlformats.org/officeDocument/2006/relationships/hyperlink" Target="https://iiif.bdrc.io/bdr:V1KG13126_I1KG13298::I1KG132980410.jpg/full/max/0/default.jpg" TargetMode="External"/><Relationship Id="rId1735" Type="http://schemas.openxmlformats.org/officeDocument/2006/relationships/hyperlink" Target="https://iiif.bdrc.io/bdr:V1KG13126_I1KG13298::I1KG132980411.jpg/full/max/0/default.jpg" TargetMode="External"/><Relationship Id="rId1736" Type="http://schemas.openxmlformats.org/officeDocument/2006/relationships/hyperlink" Target="https://iiif.bdrc.io/bdr:V1KG13126_I1KG13298::I1KG132980412.jpg/full/max/0/default.jpg" TargetMode="External"/><Relationship Id="rId1737" Type="http://schemas.openxmlformats.org/officeDocument/2006/relationships/hyperlink" Target="https://iiif.bdrc.io/bdr:V1KG13126_I1KG13298::I1KG132980413.jpg/full/max/0/default.jpg" TargetMode="External"/><Relationship Id="rId1738" Type="http://schemas.openxmlformats.org/officeDocument/2006/relationships/hyperlink" Target="https://iiif.bdrc.io/bdr:V1KG13126_I1KG13298::I1KG132980414.jpg/full/max/0/default.jpg" TargetMode="External"/><Relationship Id="rId1739" Type="http://schemas.openxmlformats.org/officeDocument/2006/relationships/hyperlink" Target="https://iiif.bdrc.io/bdr:V1KG13126_I1KG13298::I1KG132980415.jpg/full/max/0/default.jpg" TargetMode="External"/><Relationship Id="rId1720" Type="http://schemas.openxmlformats.org/officeDocument/2006/relationships/hyperlink" Target="https://iiif.bdrc.io/bdr:V1KG13126_I1KG13298::I1KG132980396.jpg/full/max/0/default.jpg" TargetMode="External"/><Relationship Id="rId1721" Type="http://schemas.openxmlformats.org/officeDocument/2006/relationships/hyperlink" Target="https://iiif.bdrc.io/bdr:V1KG13126_I1KG13298::I1KG132980397.jpg/full/max/0/default.jpg" TargetMode="External"/><Relationship Id="rId1722" Type="http://schemas.openxmlformats.org/officeDocument/2006/relationships/hyperlink" Target="https://iiif.bdrc.io/bdr:V1KG13126_I1KG13298::I1KG132980398.jpg/full/max/0/default.jpg" TargetMode="External"/><Relationship Id="rId1723" Type="http://schemas.openxmlformats.org/officeDocument/2006/relationships/hyperlink" Target="https://iiif.bdrc.io/bdr:V1KG13126_I1KG13298::I1KG132980399.jpg/full/max/0/default.jpg" TargetMode="External"/><Relationship Id="rId1724" Type="http://schemas.openxmlformats.org/officeDocument/2006/relationships/hyperlink" Target="https://iiif.bdrc.io/bdr:V1KG13126_I1KG13298::I1KG132980400.jpg/full/max/0/default.jpg" TargetMode="External"/><Relationship Id="rId1725" Type="http://schemas.openxmlformats.org/officeDocument/2006/relationships/hyperlink" Target="https://iiif.bdrc.io/bdr:V1KG13126_I1KG13298::I1KG132980401.jpg/full/max/0/default.jpg" TargetMode="External"/><Relationship Id="rId1726" Type="http://schemas.openxmlformats.org/officeDocument/2006/relationships/hyperlink" Target="https://iiif.bdrc.io/bdr:V1KG13126_I1KG13298::I1KG132980402.jpg/full/max/0/default.jpg" TargetMode="External"/><Relationship Id="rId1727" Type="http://schemas.openxmlformats.org/officeDocument/2006/relationships/hyperlink" Target="https://iiif.bdrc.io/bdr:V1KG13126_I1KG13298::I1KG132980403.jpg/full/max/0/default.jpg" TargetMode="External"/><Relationship Id="rId1728" Type="http://schemas.openxmlformats.org/officeDocument/2006/relationships/hyperlink" Target="https://iiif.bdrc.io/bdr:V1KG13126_I1KG13298::I1KG132980404.jpg/full/max/0/default.jpg" TargetMode="External"/><Relationship Id="rId1729" Type="http://schemas.openxmlformats.org/officeDocument/2006/relationships/hyperlink" Target="https://iiif.bdrc.io/bdr:V1KG13126_I1KG13298::I1KG132980405.jpg/full/max/0/default.jpg" TargetMode="External"/><Relationship Id="rId1752" Type="http://schemas.openxmlformats.org/officeDocument/2006/relationships/hyperlink" Target="https://iiif.bdrc.io/bdr:V1KG13126_I1KG13298::I1KG132980428.jpg/full/max/0/default.jpg" TargetMode="External"/><Relationship Id="rId1753" Type="http://schemas.openxmlformats.org/officeDocument/2006/relationships/hyperlink" Target="https://iiif.bdrc.io/bdr:V1KG13126_I1KG13298::I1KG132980429.jpg/full/max/0/default.jpg" TargetMode="External"/><Relationship Id="rId1754" Type="http://schemas.openxmlformats.org/officeDocument/2006/relationships/hyperlink" Target="https://iiif.bdrc.io/bdr:V1KG13126_I1KG13298::I1KG132980430.jpg/full/max/0/default.jpg" TargetMode="External"/><Relationship Id="rId1755" Type="http://schemas.openxmlformats.org/officeDocument/2006/relationships/hyperlink" Target="https://iiif.bdrc.io/bdr:V1KG13126_I1KG13298::I1KG132980431.jpg/full/max/0/default.jpg" TargetMode="External"/><Relationship Id="rId1756" Type="http://schemas.openxmlformats.org/officeDocument/2006/relationships/hyperlink" Target="https://iiif.bdrc.io/bdr:V1KG13126_I1KG13298::I1KG132980432.jpg/full/max/0/default.jpg" TargetMode="External"/><Relationship Id="rId1757" Type="http://schemas.openxmlformats.org/officeDocument/2006/relationships/hyperlink" Target="https://iiif.bdrc.io/bdr:V1KG13126_I1KG13298::I1KG132980433.jpg/full/max/0/default.jpg" TargetMode="External"/><Relationship Id="rId1758" Type="http://schemas.openxmlformats.org/officeDocument/2006/relationships/hyperlink" Target="https://iiif.bdrc.io/bdr:V1KG13126_I1KG13298::I1KG132980434.jpg/full/max/0/default.jpg" TargetMode="External"/><Relationship Id="rId1759" Type="http://schemas.openxmlformats.org/officeDocument/2006/relationships/hyperlink" Target="https://iiif.bdrc.io/bdr:V1KG13126_I1KG13298::I1KG132980435.jpg/full/max/0/default.jpg" TargetMode="External"/><Relationship Id="rId1750" Type="http://schemas.openxmlformats.org/officeDocument/2006/relationships/hyperlink" Target="https://iiif.bdrc.io/bdr:V1KG13126_I1KG13298::I1KG132980426.jpg/full/max/0/default.jpg" TargetMode="External"/><Relationship Id="rId1751" Type="http://schemas.openxmlformats.org/officeDocument/2006/relationships/hyperlink" Target="https://iiif.bdrc.io/bdr:V1KG13126_I1KG13298::I1KG132980427.jpg/full/max/0/default.jpg" TargetMode="External"/><Relationship Id="rId1741" Type="http://schemas.openxmlformats.org/officeDocument/2006/relationships/hyperlink" Target="https://iiif.bdrc.io/bdr:V1KG13126_I1KG13298::I1KG132980417.jpg/full/max/0/default.jpg" TargetMode="External"/><Relationship Id="rId1742" Type="http://schemas.openxmlformats.org/officeDocument/2006/relationships/hyperlink" Target="https://iiif.bdrc.io/bdr:V1KG13126_I1KG13298::I1KG132980418.jpg/full/max/0/default.jpg" TargetMode="External"/><Relationship Id="rId1743" Type="http://schemas.openxmlformats.org/officeDocument/2006/relationships/hyperlink" Target="https://iiif.bdrc.io/bdr:V1KG13126_I1KG13298::I1KG132980419.jpg/full/max/0/default.jpg" TargetMode="External"/><Relationship Id="rId1744" Type="http://schemas.openxmlformats.org/officeDocument/2006/relationships/hyperlink" Target="https://iiif.bdrc.io/bdr:V1KG13126_I1KG13298::I1KG132980420.jpg/full/max/0/default.jpg" TargetMode="External"/><Relationship Id="rId1745" Type="http://schemas.openxmlformats.org/officeDocument/2006/relationships/hyperlink" Target="https://iiif.bdrc.io/bdr:V1KG13126_I1KG13298::I1KG132980421.jpg/full/max/0/default.jpg" TargetMode="External"/><Relationship Id="rId1746" Type="http://schemas.openxmlformats.org/officeDocument/2006/relationships/hyperlink" Target="https://iiif.bdrc.io/bdr:V1KG13126_I1KG13298::I1KG132980422.jpg/full/max/0/default.jpg" TargetMode="External"/><Relationship Id="rId1747" Type="http://schemas.openxmlformats.org/officeDocument/2006/relationships/hyperlink" Target="https://iiif.bdrc.io/bdr:V1KG13126_I1KG13298::I1KG132980423.jpg/full/max/0/default.jpg" TargetMode="External"/><Relationship Id="rId1748" Type="http://schemas.openxmlformats.org/officeDocument/2006/relationships/hyperlink" Target="https://iiif.bdrc.io/bdr:V1KG13126_I1KG13298::I1KG132980424.jpg/full/max/0/default.jpg" TargetMode="External"/><Relationship Id="rId1749" Type="http://schemas.openxmlformats.org/officeDocument/2006/relationships/hyperlink" Target="https://iiif.bdrc.io/bdr:V1KG13126_I1KG13298::I1KG132980425.jpg/full/max/0/default.jpg" TargetMode="External"/><Relationship Id="rId1740" Type="http://schemas.openxmlformats.org/officeDocument/2006/relationships/hyperlink" Target="https://iiif.bdrc.io/bdr:V1KG13126_I1KG13298::I1KG132980416.jpg/full/max/0/default.jpg" TargetMode="External"/><Relationship Id="rId5291" Type="http://schemas.openxmlformats.org/officeDocument/2006/relationships/hyperlink" Target="https://iiif.bdrc.io/bdr:V1KG13126_I1KG13304::I1KG133040317.jpg/full/max/0/default.jpg" TargetMode="External"/><Relationship Id="rId5292" Type="http://schemas.openxmlformats.org/officeDocument/2006/relationships/hyperlink" Target="https://iiif.bdrc.io/bdr:V1KG13126_I1KG13304::I1KG133040318.jpg/full/max/0/default.jpg" TargetMode="External"/><Relationship Id="rId5290" Type="http://schemas.openxmlformats.org/officeDocument/2006/relationships/hyperlink" Target="https://iiif.bdrc.io/bdr:V1KG13126_I1KG13304::I1KG133040316.jpg/full/max/0/default.jpg" TargetMode="External"/><Relationship Id="rId5295" Type="http://schemas.openxmlformats.org/officeDocument/2006/relationships/hyperlink" Target="https://iiif.bdrc.io/bdr:V1KG13126_I1KG13304::I1KG133040321.jpg/full/max/0/default.jpg" TargetMode="External"/><Relationship Id="rId5296" Type="http://schemas.openxmlformats.org/officeDocument/2006/relationships/hyperlink" Target="https://iiif.bdrc.io/bdr:V1KG13126_I1KG13304::I1KG133040322.jpg/full/max/0/default.jpg" TargetMode="External"/><Relationship Id="rId5293" Type="http://schemas.openxmlformats.org/officeDocument/2006/relationships/hyperlink" Target="https://iiif.bdrc.io/bdr:V1KG13126_I1KG13304::I1KG133040319.jpg/full/max/0/default.jpg" TargetMode="External"/><Relationship Id="rId5294" Type="http://schemas.openxmlformats.org/officeDocument/2006/relationships/hyperlink" Target="https://iiif.bdrc.io/bdr:V1KG13126_I1KG13304::I1KG133040320.jpg/full/max/0/default.jpg" TargetMode="External"/><Relationship Id="rId5299" Type="http://schemas.openxmlformats.org/officeDocument/2006/relationships/hyperlink" Target="https://iiif.bdrc.io/bdr:V1KG13126_I1KG13304::I1KG133040325.jpg/full/max/0/default.jpg" TargetMode="External"/><Relationship Id="rId5297" Type="http://schemas.openxmlformats.org/officeDocument/2006/relationships/hyperlink" Target="https://iiif.bdrc.io/bdr:V1KG13126_I1KG13304::I1KG133040323.jpg/full/max/0/default.jpg" TargetMode="External"/><Relationship Id="rId5298" Type="http://schemas.openxmlformats.org/officeDocument/2006/relationships/hyperlink" Target="https://iiif.bdrc.io/bdr:V1KG13126_I1KG13304::I1KG133040324.jpg/full/max/0/default.jpg" TargetMode="External"/><Relationship Id="rId5280" Type="http://schemas.openxmlformats.org/officeDocument/2006/relationships/hyperlink" Target="https://iiif.bdrc.io/bdr:V1KG13126_I1KG13304::I1KG133040306.jpg/full/max/0/default.jpg" TargetMode="External"/><Relationship Id="rId5281" Type="http://schemas.openxmlformats.org/officeDocument/2006/relationships/hyperlink" Target="https://iiif.bdrc.io/bdr:V1KG13126_I1KG13304::I1KG133040307.jpg/full/max/0/default.jpg" TargetMode="External"/><Relationship Id="rId5284" Type="http://schemas.openxmlformats.org/officeDocument/2006/relationships/hyperlink" Target="https://iiif.bdrc.io/bdr:V1KG13126_I1KG13304::I1KG133040310.jpg/full/max/0/default.jpg" TargetMode="External"/><Relationship Id="rId5285" Type="http://schemas.openxmlformats.org/officeDocument/2006/relationships/hyperlink" Target="https://iiif.bdrc.io/bdr:V1KG13126_I1KG13304::I1KG133040311.jpg/full/max/0/default.jpg" TargetMode="External"/><Relationship Id="rId5282" Type="http://schemas.openxmlformats.org/officeDocument/2006/relationships/hyperlink" Target="https://iiif.bdrc.io/bdr:V1KG13126_I1KG13304::I1KG133040308.jpg/full/max/0/default.jpg" TargetMode="External"/><Relationship Id="rId5283" Type="http://schemas.openxmlformats.org/officeDocument/2006/relationships/hyperlink" Target="https://iiif.bdrc.io/bdr:V1KG13126_I1KG13304::I1KG133040309.jpg/full/max/0/default.jpg" TargetMode="External"/><Relationship Id="rId5288" Type="http://schemas.openxmlformats.org/officeDocument/2006/relationships/hyperlink" Target="https://iiif.bdrc.io/bdr:V1KG13126_I1KG13304::I1KG133040314.jpg/full/max/0/default.jpg" TargetMode="External"/><Relationship Id="rId5289" Type="http://schemas.openxmlformats.org/officeDocument/2006/relationships/hyperlink" Target="https://iiif.bdrc.io/bdr:V1KG13126_I1KG13304::I1KG133040315.jpg/full/max/0/default.jpg" TargetMode="External"/><Relationship Id="rId5286" Type="http://schemas.openxmlformats.org/officeDocument/2006/relationships/hyperlink" Target="https://iiif.bdrc.io/bdr:V1KG13126_I1KG13304::I1KG133040312.jpg/full/max/0/default.jpg" TargetMode="External"/><Relationship Id="rId5287" Type="http://schemas.openxmlformats.org/officeDocument/2006/relationships/hyperlink" Target="https://iiif.bdrc.io/bdr:V1KG13126_I1KG13304::I1KG133040313.jpg/full/max/0/default.jpg" TargetMode="External"/><Relationship Id="rId1710" Type="http://schemas.openxmlformats.org/officeDocument/2006/relationships/hyperlink" Target="https://iiif.bdrc.io/bdr:V1KG13126_I1KG13298::I1KG132980386.jpg/full/max/0/default.jpg" TargetMode="External"/><Relationship Id="rId1711" Type="http://schemas.openxmlformats.org/officeDocument/2006/relationships/hyperlink" Target="https://iiif.bdrc.io/bdr:V1KG13126_I1KG13298::I1KG132980387.jpg/full/max/0/default.jpg" TargetMode="External"/><Relationship Id="rId1712" Type="http://schemas.openxmlformats.org/officeDocument/2006/relationships/hyperlink" Target="https://iiif.bdrc.io/bdr:V1KG13126_I1KG13298::I1KG132980388.jpg/full/max/0/default.jpg" TargetMode="External"/><Relationship Id="rId1713" Type="http://schemas.openxmlformats.org/officeDocument/2006/relationships/hyperlink" Target="https://iiif.bdrc.io/bdr:V1KG13126_I1KG13298::I1KG132980389.jpg/full/max/0/default.jpg" TargetMode="External"/><Relationship Id="rId1714" Type="http://schemas.openxmlformats.org/officeDocument/2006/relationships/hyperlink" Target="https://iiif.bdrc.io/bdr:V1KG13126_I1KG13298::I1KG132980390.jpg/full/max/0/default.jpg" TargetMode="External"/><Relationship Id="rId1715" Type="http://schemas.openxmlformats.org/officeDocument/2006/relationships/hyperlink" Target="https://iiif.bdrc.io/bdr:V1KG13126_I1KG13298::I1KG132980391.jpg/full/max/0/default.jpg" TargetMode="External"/><Relationship Id="rId1716" Type="http://schemas.openxmlformats.org/officeDocument/2006/relationships/hyperlink" Target="https://iiif.bdrc.io/bdr:V1KG13126_I1KG13298::I1KG132980392.jpg/full/max/0/default.jpg" TargetMode="External"/><Relationship Id="rId1717" Type="http://schemas.openxmlformats.org/officeDocument/2006/relationships/hyperlink" Target="https://iiif.bdrc.io/bdr:V1KG13126_I1KG13298::I1KG132980393.jpg/full/max/0/default.jpg" TargetMode="External"/><Relationship Id="rId1718" Type="http://schemas.openxmlformats.org/officeDocument/2006/relationships/hyperlink" Target="https://iiif.bdrc.io/bdr:V1KG13126_I1KG13298::I1KG132980394.jpg/full/max/0/default.jpg" TargetMode="External"/><Relationship Id="rId1719" Type="http://schemas.openxmlformats.org/officeDocument/2006/relationships/hyperlink" Target="https://iiif.bdrc.io/bdr:V1KG13126_I1KG13298::I1KG132980395.jpg/full/max/0/default.jpg" TargetMode="External"/><Relationship Id="rId1700" Type="http://schemas.openxmlformats.org/officeDocument/2006/relationships/hyperlink" Target="https://iiif.bdrc.io/bdr:V1KG13126_I1KG13298::I1KG132980376.jpg/full/max/0/default.jpg" TargetMode="External"/><Relationship Id="rId1701" Type="http://schemas.openxmlformats.org/officeDocument/2006/relationships/hyperlink" Target="https://iiif.bdrc.io/bdr:V1KG13126_I1KG13298::I1KG132980377.jpg/full/max/0/default.jpg" TargetMode="External"/><Relationship Id="rId1702" Type="http://schemas.openxmlformats.org/officeDocument/2006/relationships/hyperlink" Target="https://iiif.bdrc.io/bdr:V1KG13126_I1KG13298::I1KG132980378.jpg/full/max/0/default.jpg" TargetMode="External"/><Relationship Id="rId1703" Type="http://schemas.openxmlformats.org/officeDocument/2006/relationships/hyperlink" Target="https://iiif.bdrc.io/bdr:V1KG13126_I1KG13298::I1KG132980379.jpg/full/max/0/default.jpg" TargetMode="External"/><Relationship Id="rId1704" Type="http://schemas.openxmlformats.org/officeDocument/2006/relationships/hyperlink" Target="https://iiif.bdrc.io/bdr:V1KG13126_I1KG13298::I1KG132980380.jpg/full/max/0/default.jpg" TargetMode="External"/><Relationship Id="rId1705" Type="http://schemas.openxmlformats.org/officeDocument/2006/relationships/hyperlink" Target="https://iiif.bdrc.io/bdr:V1KG13126_I1KG13298::I1KG132980381.jpg/full/max/0/default.jpg" TargetMode="External"/><Relationship Id="rId1706" Type="http://schemas.openxmlformats.org/officeDocument/2006/relationships/hyperlink" Target="https://iiif.bdrc.io/bdr:V1KG13126_I1KG13298::I1KG132980382.jpg/full/max/0/default.jpg" TargetMode="External"/><Relationship Id="rId1707" Type="http://schemas.openxmlformats.org/officeDocument/2006/relationships/hyperlink" Target="https://iiif.bdrc.io/bdr:V1KG13126_I1KG13298::I1KG132980383.jpg/full/max/0/default.jpg" TargetMode="External"/><Relationship Id="rId1708" Type="http://schemas.openxmlformats.org/officeDocument/2006/relationships/hyperlink" Target="https://iiif.bdrc.io/bdr:V1KG13126_I1KG13298::I1KG132980384.jpg/full/max/0/default.jpg" TargetMode="External"/><Relationship Id="rId1709" Type="http://schemas.openxmlformats.org/officeDocument/2006/relationships/hyperlink" Target="https://iiif.bdrc.io/bdr:V1KG13126_I1KG13298::I1KG132980385.jpg/full/max/0/default.jpg" TargetMode="External"/><Relationship Id="rId40" Type="http://schemas.openxmlformats.org/officeDocument/2006/relationships/hyperlink" Target="https://iiif.bdrc.io/bdr:V1KG13126_I1KG13296::I1KG132960042.jpg/full/max/0/default.jpg" TargetMode="External"/><Relationship Id="rId3513" Type="http://schemas.openxmlformats.org/officeDocument/2006/relationships/hyperlink" Target="https://iiif.bdrc.io/bdr:V1KG13126_I1KG13301::I1KG133010152.jpg/full/max/0/default.jpg" TargetMode="External"/><Relationship Id="rId4844" Type="http://schemas.openxmlformats.org/officeDocument/2006/relationships/hyperlink" Target="https://iiif.bdrc.io/bdr:V1KG13126_I1KG13303::I1KG133030508.jpg/full/max/0/default.jpg" TargetMode="External"/><Relationship Id="rId3512" Type="http://schemas.openxmlformats.org/officeDocument/2006/relationships/hyperlink" Target="https://iiif.bdrc.io/bdr:V1KG13126_I1KG13301::I1KG133010151.jpg/full/max/0/default.jpg" TargetMode="External"/><Relationship Id="rId4843" Type="http://schemas.openxmlformats.org/officeDocument/2006/relationships/hyperlink" Target="https://iiif.bdrc.io/bdr:V1KG13126_I1KG13303::I1KG133030507.jpg/full/max/0/default.jpg" TargetMode="External"/><Relationship Id="rId42" Type="http://schemas.openxmlformats.org/officeDocument/2006/relationships/hyperlink" Target="https://iiif.bdrc.io/bdr:V1KG13126_I1KG13296::I1KG132960044.jpg/full/max/0/default.jpg" TargetMode="External"/><Relationship Id="rId3515" Type="http://schemas.openxmlformats.org/officeDocument/2006/relationships/hyperlink" Target="https://iiif.bdrc.io/bdr:V1KG13126_I1KG13301::I1KG133010154.jpg/full/max/0/default.jpg" TargetMode="External"/><Relationship Id="rId4846" Type="http://schemas.openxmlformats.org/officeDocument/2006/relationships/hyperlink" Target="https://iiif.bdrc.io/bdr:V1KG13126_I1KG13303::I1KG133030510.jpg/full/max/0/default.jpg" TargetMode="External"/><Relationship Id="rId41" Type="http://schemas.openxmlformats.org/officeDocument/2006/relationships/hyperlink" Target="https://iiif.bdrc.io/bdr:V1KG13126_I1KG13296::I1KG132960043.jpg/full/max/0/default.jpg" TargetMode="External"/><Relationship Id="rId3514" Type="http://schemas.openxmlformats.org/officeDocument/2006/relationships/hyperlink" Target="https://iiif.bdrc.io/bdr:V1KG13126_I1KG13301::I1KG133010153.jpg/full/max/0/default.jpg" TargetMode="External"/><Relationship Id="rId4845" Type="http://schemas.openxmlformats.org/officeDocument/2006/relationships/hyperlink" Target="https://iiif.bdrc.io/bdr:V1KG13126_I1KG13303::I1KG133030509.jpg/full/max/0/default.jpg" TargetMode="External"/><Relationship Id="rId44" Type="http://schemas.openxmlformats.org/officeDocument/2006/relationships/hyperlink" Target="https://iiif.bdrc.io/bdr:V1KG13126_I1KG13296::I1KG132960046.jpg/full/max/0/default.jpg" TargetMode="External"/><Relationship Id="rId3517" Type="http://schemas.openxmlformats.org/officeDocument/2006/relationships/hyperlink" Target="https://iiif.bdrc.io/bdr:V1KG13126_I1KG13301::I1KG133010156.jpg/full/max/0/default.jpg" TargetMode="External"/><Relationship Id="rId4848" Type="http://schemas.openxmlformats.org/officeDocument/2006/relationships/hyperlink" Target="https://iiif.bdrc.io/bdr:V1KG13126_I1KG13303::I1KG133030512.jpg/full/max/0/default.jpg" TargetMode="External"/><Relationship Id="rId43" Type="http://schemas.openxmlformats.org/officeDocument/2006/relationships/hyperlink" Target="https://iiif.bdrc.io/bdr:V1KG13126_I1KG13296::I1KG132960045.jpg/full/max/0/default.jpg" TargetMode="External"/><Relationship Id="rId3516" Type="http://schemas.openxmlformats.org/officeDocument/2006/relationships/hyperlink" Target="https://iiif.bdrc.io/bdr:V1KG13126_I1KG13301::I1KG133010155.jpg/full/max/0/default.jpg" TargetMode="External"/><Relationship Id="rId4847" Type="http://schemas.openxmlformats.org/officeDocument/2006/relationships/hyperlink" Target="https://iiif.bdrc.io/bdr:V1KG13126_I1KG13303::I1KG133030511.jpg/full/max/0/default.jpg" TargetMode="External"/><Relationship Id="rId46" Type="http://schemas.openxmlformats.org/officeDocument/2006/relationships/hyperlink" Target="https://iiif.bdrc.io/bdr:V1KG13126_I1KG13296::I1KG132960048.jpg/full/max/0/default.jpg" TargetMode="External"/><Relationship Id="rId3519" Type="http://schemas.openxmlformats.org/officeDocument/2006/relationships/hyperlink" Target="https://iiif.bdrc.io/bdr:V1KG13126_I1KG13301::I1KG133010158.jpg/full/max/0/default.jpg" TargetMode="External"/><Relationship Id="rId45" Type="http://schemas.openxmlformats.org/officeDocument/2006/relationships/hyperlink" Target="https://iiif.bdrc.io/bdr:V1KG13126_I1KG13296::I1KG132960047.jpg/full/max/0/default.jpg" TargetMode="External"/><Relationship Id="rId3518" Type="http://schemas.openxmlformats.org/officeDocument/2006/relationships/hyperlink" Target="https://iiif.bdrc.io/bdr:V1KG13126_I1KG13301::I1KG133010157.jpg/full/max/0/default.jpg" TargetMode="External"/><Relationship Id="rId4849" Type="http://schemas.openxmlformats.org/officeDocument/2006/relationships/hyperlink" Target="https://iiif.bdrc.io/bdr:V1KG13126_I1KG13303::I1KG133030513.jpg/full/max/0/default.jpg" TargetMode="External"/><Relationship Id="rId48" Type="http://schemas.openxmlformats.org/officeDocument/2006/relationships/hyperlink" Target="https://iiif.bdrc.io/bdr:V1KG13126_I1KG13296::I1KG132960050.jpg/full/max/0/default.jpg" TargetMode="External"/><Relationship Id="rId47" Type="http://schemas.openxmlformats.org/officeDocument/2006/relationships/hyperlink" Target="https://iiif.bdrc.io/bdr:V1KG13126_I1KG13296::I1KG132960049.jpg/full/max/0/default.jpg" TargetMode="External"/><Relationship Id="rId49" Type="http://schemas.openxmlformats.org/officeDocument/2006/relationships/hyperlink" Target="https://iiif.bdrc.io/bdr:V1KG13126_I1KG13296::I1KG132960051.jpg/full/max/0/default.jpg" TargetMode="External"/><Relationship Id="rId4840" Type="http://schemas.openxmlformats.org/officeDocument/2006/relationships/hyperlink" Target="https://iiif.bdrc.io/bdr:V1KG13126_I1KG13303::I1KG133030504.jpg/full/max/0/default.jpg" TargetMode="External"/><Relationship Id="rId3511" Type="http://schemas.openxmlformats.org/officeDocument/2006/relationships/hyperlink" Target="https://iiif.bdrc.io/bdr:V1KG13126_I1KG13301::I1KG133010150.jpg/full/max/0/default.jpg" TargetMode="External"/><Relationship Id="rId4842" Type="http://schemas.openxmlformats.org/officeDocument/2006/relationships/hyperlink" Target="https://iiif.bdrc.io/bdr:V1KG13126_I1KG13303::I1KG133030506.jpg/full/max/0/default.jpg" TargetMode="External"/><Relationship Id="rId3510" Type="http://schemas.openxmlformats.org/officeDocument/2006/relationships/hyperlink" Target="https://iiif.bdrc.io/bdr:V1KG13126_I1KG13301::I1KG133010149.jpg/full/max/0/default.jpg" TargetMode="External"/><Relationship Id="rId4841" Type="http://schemas.openxmlformats.org/officeDocument/2006/relationships/hyperlink" Target="https://iiif.bdrc.io/bdr:V1KG13126_I1KG13303::I1KG133030505.jpg/full/max/0/default.jpg" TargetMode="External"/><Relationship Id="rId3502" Type="http://schemas.openxmlformats.org/officeDocument/2006/relationships/hyperlink" Target="https://iiif.bdrc.io/bdr:V1KG13126_I1KG13301::I1KG133010141.jpg/full/max/0/default.jpg" TargetMode="External"/><Relationship Id="rId4833" Type="http://schemas.openxmlformats.org/officeDocument/2006/relationships/hyperlink" Target="https://iiif.bdrc.io/bdr:V1KG13126_I1KG13303::I1KG133030497.jpg/full/max/0/default.jpg" TargetMode="External"/><Relationship Id="rId3501" Type="http://schemas.openxmlformats.org/officeDocument/2006/relationships/hyperlink" Target="https://iiif.bdrc.io/bdr:V1KG13126_I1KG13301::I1KG133010140.jpg/full/max/0/default.jpg" TargetMode="External"/><Relationship Id="rId4832" Type="http://schemas.openxmlformats.org/officeDocument/2006/relationships/hyperlink" Target="https://iiif.bdrc.io/bdr:V1KG13126_I1KG13303::I1KG133030496.jpg/full/max/0/default.jpg" TargetMode="External"/><Relationship Id="rId31" Type="http://schemas.openxmlformats.org/officeDocument/2006/relationships/hyperlink" Target="https://iiif.bdrc.io/bdr:V1KG13126_I1KG13296::I1KG132960033.jpg/full/max/0/default.jpg" TargetMode="External"/><Relationship Id="rId3504" Type="http://schemas.openxmlformats.org/officeDocument/2006/relationships/hyperlink" Target="https://iiif.bdrc.io/bdr:V1KG13126_I1KG13301::I1KG133010143.jpg/full/max/0/default.jpg" TargetMode="External"/><Relationship Id="rId4835" Type="http://schemas.openxmlformats.org/officeDocument/2006/relationships/hyperlink" Target="https://iiif.bdrc.io/bdr:V1KG13126_I1KG13303::I1KG133030499.jpg/full/max/0/default.jpg" TargetMode="External"/><Relationship Id="rId30" Type="http://schemas.openxmlformats.org/officeDocument/2006/relationships/hyperlink" Target="https://iiif.bdrc.io/bdr:V1KG13126_I1KG13296::I1KG132960032.jpg/full/max/0/default.jpg" TargetMode="External"/><Relationship Id="rId3503" Type="http://schemas.openxmlformats.org/officeDocument/2006/relationships/hyperlink" Target="https://iiif.bdrc.io/bdr:V1KG13126_I1KG13301::I1KG133010142.jpg/full/max/0/default.jpg" TargetMode="External"/><Relationship Id="rId4834" Type="http://schemas.openxmlformats.org/officeDocument/2006/relationships/hyperlink" Target="https://iiif.bdrc.io/bdr:V1KG13126_I1KG13303::I1KG133030498.jpg/full/max/0/default.jpg" TargetMode="External"/><Relationship Id="rId33" Type="http://schemas.openxmlformats.org/officeDocument/2006/relationships/hyperlink" Target="https://iiif.bdrc.io/bdr:V1KG13126_I1KG13296::I1KG132960035.jpg/full/max/0/default.jpg" TargetMode="External"/><Relationship Id="rId3506" Type="http://schemas.openxmlformats.org/officeDocument/2006/relationships/hyperlink" Target="https://iiif.bdrc.io/bdr:V1KG13126_I1KG13301::I1KG133010145.jpg/full/max/0/default.jpg" TargetMode="External"/><Relationship Id="rId4837" Type="http://schemas.openxmlformats.org/officeDocument/2006/relationships/hyperlink" Target="https://iiif.bdrc.io/bdr:V1KG13126_I1KG13303::I1KG133030501.jpg/full/max/0/default.jpg" TargetMode="External"/><Relationship Id="rId32" Type="http://schemas.openxmlformats.org/officeDocument/2006/relationships/hyperlink" Target="https://iiif.bdrc.io/bdr:V1KG13126_I1KG13296::I1KG132960034.jpg/full/max/0/default.jpg" TargetMode="External"/><Relationship Id="rId3505" Type="http://schemas.openxmlformats.org/officeDocument/2006/relationships/hyperlink" Target="https://iiif.bdrc.io/bdr:V1KG13126_I1KG13301::I1KG133010144.jpg/full/max/0/default.jpg" TargetMode="External"/><Relationship Id="rId4836" Type="http://schemas.openxmlformats.org/officeDocument/2006/relationships/hyperlink" Target="https://iiif.bdrc.io/bdr:V1KG13126_I1KG13303::I1KG133030500.jpg/full/max/0/default.jpg" TargetMode="External"/><Relationship Id="rId35" Type="http://schemas.openxmlformats.org/officeDocument/2006/relationships/hyperlink" Target="https://iiif.bdrc.io/bdr:V1KG13126_I1KG13296::I1KG132960037.jpg/full/max/0/default.jpg" TargetMode="External"/><Relationship Id="rId3508" Type="http://schemas.openxmlformats.org/officeDocument/2006/relationships/hyperlink" Target="https://iiif.bdrc.io/bdr:V1KG13126_I1KG13301::I1KG133010147.jpg/full/max/0/default.jpg" TargetMode="External"/><Relationship Id="rId4839" Type="http://schemas.openxmlformats.org/officeDocument/2006/relationships/hyperlink" Target="https://iiif.bdrc.io/bdr:V1KG13126_I1KG13303::I1KG133030503.jpg/full/max/0/default.jpg" TargetMode="External"/><Relationship Id="rId34" Type="http://schemas.openxmlformats.org/officeDocument/2006/relationships/hyperlink" Target="https://iiif.bdrc.io/bdr:V1KG13126_I1KG13296::I1KG132960036.jpg/full/max/0/default.jpg" TargetMode="External"/><Relationship Id="rId3507" Type="http://schemas.openxmlformats.org/officeDocument/2006/relationships/hyperlink" Target="https://iiif.bdrc.io/bdr:V1KG13126_I1KG13301::I1KG133010146.jpg/full/max/0/default.jpg" TargetMode="External"/><Relationship Id="rId4838" Type="http://schemas.openxmlformats.org/officeDocument/2006/relationships/hyperlink" Target="https://iiif.bdrc.io/bdr:V1KG13126_I1KG13303::I1KG133030502.jpg/full/max/0/default.jpg" TargetMode="External"/><Relationship Id="rId3509" Type="http://schemas.openxmlformats.org/officeDocument/2006/relationships/hyperlink" Target="https://iiif.bdrc.io/bdr:V1KG13126_I1KG13301::I1KG133010148.jpg/full/max/0/default.jpg" TargetMode="External"/><Relationship Id="rId37" Type="http://schemas.openxmlformats.org/officeDocument/2006/relationships/hyperlink" Target="https://iiif.bdrc.io/bdr:V1KG13126_I1KG13296::I1KG132960039.jpg/full/max/0/default.jpg" TargetMode="External"/><Relationship Id="rId36" Type="http://schemas.openxmlformats.org/officeDocument/2006/relationships/hyperlink" Target="https://iiif.bdrc.io/bdr:V1KG13126_I1KG13296::I1KG132960038.jpg/full/max/0/default.jpg" TargetMode="External"/><Relationship Id="rId39" Type="http://schemas.openxmlformats.org/officeDocument/2006/relationships/hyperlink" Target="https://iiif.bdrc.io/bdr:V1KG13126_I1KG13296::I1KG132960041.jpg/full/max/0/default.jpg" TargetMode="External"/><Relationship Id="rId38" Type="http://schemas.openxmlformats.org/officeDocument/2006/relationships/hyperlink" Target="https://iiif.bdrc.io/bdr:V1KG13126_I1KG13296::I1KG132960040.jpg/full/max/0/default.jpg" TargetMode="External"/><Relationship Id="rId3500" Type="http://schemas.openxmlformats.org/officeDocument/2006/relationships/hyperlink" Target="https://iiif.bdrc.io/bdr:V1KG13126_I1KG13301::I1KG133010139.jpg/full/max/0/default.jpg" TargetMode="External"/><Relationship Id="rId4831" Type="http://schemas.openxmlformats.org/officeDocument/2006/relationships/hyperlink" Target="https://iiif.bdrc.io/bdr:V1KG13126_I1KG13303::I1KG133030495.jpg/full/max/0/default.jpg" TargetMode="External"/><Relationship Id="rId4830" Type="http://schemas.openxmlformats.org/officeDocument/2006/relationships/hyperlink" Target="https://iiif.bdrc.io/bdr:V1KG13126_I1KG13303::I1KG133030494.jpg/full/max/0/default.jpg" TargetMode="External"/><Relationship Id="rId2203" Type="http://schemas.openxmlformats.org/officeDocument/2006/relationships/hyperlink" Target="https://iiif.bdrc.io/bdr:V1KG13126_I1KG13299::I1KG132990182.jpg/full/max/0/default.jpg" TargetMode="External"/><Relationship Id="rId3535" Type="http://schemas.openxmlformats.org/officeDocument/2006/relationships/hyperlink" Target="https://iiif.bdrc.io/bdr:V1KG13126_I1KG13301::I1KG133010174.jpg/full/max/0/default.jpg" TargetMode="External"/><Relationship Id="rId4866" Type="http://schemas.openxmlformats.org/officeDocument/2006/relationships/hyperlink" Target="https://iiif.bdrc.io/bdr:V1KG13126_I1KG13303::I1KG133030530.jpg/full/max/0/default.jpg" TargetMode="External"/><Relationship Id="rId2204" Type="http://schemas.openxmlformats.org/officeDocument/2006/relationships/hyperlink" Target="https://iiif.bdrc.io/bdr:V1KG13126_I1KG13299::I1KG132990183.jpg/full/max/0/default.jpg" TargetMode="External"/><Relationship Id="rId3534" Type="http://schemas.openxmlformats.org/officeDocument/2006/relationships/hyperlink" Target="https://iiif.bdrc.io/bdr:V1KG13126_I1KG13301::I1KG133010173.jpg/full/max/0/default.jpg" TargetMode="External"/><Relationship Id="rId4865" Type="http://schemas.openxmlformats.org/officeDocument/2006/relationships/hyperlink" Target="https://iiif.bdrc.io/bdr:V1KG13126_I1KG13303::I1KG133030529.jpg/full/max/0/default.jpg" TargetMode="External"/><Relationship Id="rId20" Type="http://schemas.openxmlformats.org/officeDocument/2006/relationships/hyperlink" Target="https://iiif.bdrc.io/bdr:V1KG13126_I1KG13296::I1KG132960022.jpg/full/max/0/default.jpg" TargetMode="External"/><Relationship Id="rId2205" Type="http://schemas.openxmlformats.org/officeDocument/2006/relationships/hyperlink" Target="https://iiif.bdrc.io/bdr:V1KG13126_I1KG13299::I1KG132990184.jpg/full/max/0/default.jpg" TargetMode="External"/><Relationship Id="rId3537" Type="http://schemas.openxmlformats.org/officeDocument/2006/relationships/hyperlink" Target="https://iiif.bdrc.io/bdr:V1KG13126_I1KG13301::I1KG133010176.jpg/full/max/0/default.jpg" TargetMode="External"/><Relationship Id="rId4868" Type="http://schemas.openxmlformats.org/officeDocument/2006/relationships/hyperlink" Target="https://iiif.bdrc.io/bdr:V1KG13126_I1KG13303::I1KG133030532.jpg/full/max/0/default.jpg" TargetMode="External"/><Relationship Id="rId2206" Type="http://schemas.openxmlformats.org/officeDocument/2006/relationships/hyperlink" Target="https://iiif.bdrc.io/bdr:V1KG13126_I1KG13299::I1KG132990185.jpg/full/max/0/default.jpg" TargetMode="External"/><Relationship Id="rId3536" Type="http://schemas.openxmlformats.org/officeDocument/2006/relationships/hyperlink" Target="https://iiif.bdrc.io/bdr:V1KG13126_I1KG13301::I1KG133010175.jpg/full/max/0/default.jpg" TargetMode="External"/><Relationship Id="rId4867" Type="http://schemas.openxmlformats.org/officeDocument/2006/relationships/hyperlink" Target="https://iiif.bdrc.io/bdr:V1KG13126_I1KG13303::I1KG133030531.jpg/full/max/0/default.jpg" TargetMode="External"/><Relationship Id="rId22" Type="http://schemas.openxmlformats.org/officeDocument/2006/relationships/hyperlink" Target="https://iiif.bdrc.io/bdr:V1KG13126_I1KG13296::I1KG132960024.jpg/full/max/0/default.jpg" TargetMode="External"/><Relationship Id="rId2207" Type="http://schemas.openxmlformats.org/officeDocument/2006/relationships/hyperlink" Target="https://iiif.bdrc.io/bdr:V1KG13126_I1KG13299::I1KG132990186.jpg/full/max/0/default.jpg" TargetMode="External"/><Relationship Id="rId3539" Type="http://schemas.openxmlformats.org/officeDocument/2006/relationships/hyperlink" Target="https://iiif.bdrc.io/bdr:V1KG13126_I1KG13301::I1KG133010178.jpg/full/max/0/default.jpg" TargetMode="External"/><Relationship Id="rId21" Type="http://schemas.openxmlformats.org/officeDocument/2006/relationships/hyperlink" Target="https://iiif.bdrc.io/bdr:V1KG13126_I1KG13296::I1KG132960023.jpg/full/max/0/default.jpg" TargetMode="External"/><Relationship Id="rId2208" Type="http://schemas.openxmlformats.org/officeDocument/2006/relationships/hyperlink" Target="https://iiif.bdrc.io/bdr:V1KG13126_I1KG13299::I1KG132990187.jpg/full/max/0/default.jpg" TargetMode="External"/><Relationship Id="rId3538" Type="http://schemas.openxmlformats.org/officeDocument/2006/relationships/hyperlink" Target="https://iiif.bdrc.io/bdr:V1KG13126_I1KG13301::I1KG133010177.jpg/full/max/0/default.jpg" TargetMode="External"/><Relationship Id="rId4869" Type="http://schemas.openxmlformats.org/officeDocument/2006/relationships/hyperlink" Target="https://iiif.bdrc.io/bdr:V1KG13126_I1KG13303::I1KG133030533.jpg/full/max/0/default.jpg" TargetMode="External"/><Relationship Id="rId24" Type="http://schemas.openxmlformats.org/officeDocument/2006/relationships/hyperlink" Target="https://iiif.bdrc.io/bdr:V1KG13126_I1KG13296::I1KG132960026.jpg/full/max/0/default.jpg" TargetMode="External"/><Relationship Id="rId2209" Type="http://schemas.openxmlformats.org/officeDocument/2006/relationships/hyperlink" Target="https://iiif.bdrc.io/bdr:V1KG13126_I1KG13299::I1KG132990188.jpg/full/max/0/default.jpg" TargetMode="External"/><Relationship Id="rId23" Type="http://schemas.openxmlformats.org/officeDocument/2006/relationships/hyperlink" Target="https://iiif.bdrc.io/bdr:V1KG13126_I1KG13296::I1KG132960025.jpg/full/max/0/default.jpg" TargetMode="External"/><Relationship Id="rId26" Type="http://schemas.openxmlformats.org/officeDocument/2006/relationships/hyperlink" Target="https://iiif.bdrc.io/bdr:V1KG13126_I1KG13296::I1KG132960028.jpg/full/max/0/default.jpg" TargetMode="External"/><Relationship Id="rId25" Type="http://schemas.openxmlformats.org/officeDocument/2006/relationships/hyperlink" Target="https://iiif.bdrc.io/bdr:V1KG13126_I1KG13296::I1KG132960027.jpg/full/max/0/default.jpg" TargetMode="External"/><Relationship Id="rId28" Type="http://schemas.openxmlformats.org/officeDocument/2006/relationships/hyperlink" Target="https://iiif.bdrc.io/bdr:V1KG13126_I1KG13296::I1KG132960030.jpg/full/max/0/default.jpg" TargetMode="External"/><Relationship Id="rId4860" Type="http://schemas.openxmlformats.org/officeDocument/2006/relationships/hyperlink" Target="https://iiif.bdrc.io/bdr:V1KG13126_I1KG13303::I1KG133030524.jpg/full/max/0/default.jpg" TargetMode="External"/><Relationship Id="rId27" Type="http://schemas.openxmlformats.org/officeDocument/2006/relationships/hyperlink" Target="https://iiif.bdrc.io/bdr:V1KG13126_I1KG13296::I1KG132960029.jpg/full/max/0/default.jpg" TargetMode="External"/><Relationship Id="rId3531" Type="http://schemas.openxmlformats.org/officeDocument/2006/relationships/hyperlink" Target="https://iiif.bdrc.io/bdr:V1KG13126_I1KG13301::I1KG133010170.jpg/full/max/0/default.jpg" TargetMode="External"/><Relationship Id="rId4862" Type="http://schemas.openxmlformats.org/officeDocument/2006/relationships/hyperlink" Target="https://iiif.bdrc.io/bdr:V1KG13126_I1KG13303::I1KG133030526.jpg/full/max/0/default.jpg" TargetMode="External"/><Relationship Id="rId29" Type="http://schemas.openxmlformats.org/officeDocument/2006/relationships/hyperlink" Target="https://iiif.bdrc.io/bdr:V1KG13126_I1KG13296::I1KG132960031.jpg/full/max/0/default.jpg" TargetMode="External"/><Relationship Id="rId2200" Type="http://schemas.openxmlformats.org/officeDocument/2006/relationships/hyperlink" Target="https://iiif.bdrc.io/bdr:V1KG13126_I1KG13299::I1KG132990179.jpg/full/max/0/default.jpg" TargetMode="External"/><Relationship Id="rId3530" Type="http://schemas.openxmlformats.org/officeDocument/2006/relationships/hyperlink" Target="https://iiif.bdrc.io/bdr:V1KG13126_I1KG13301::I1KG133010169.jpg/full/max/0/default.jpg" TargetMode="External"/><Relationship Id="rId4861" Type="http://schemas.openxmlformats.org/officeDocument/2006/relationships/hyperlink" Target="https://iiif.bdrc.io/bdr:V1KG13126_I1KG13303::I1KG133030525.jpg/full/max/0/default.jpg" TargetMode="External"/><Relationship Id="rId2201" Type="http://schemas.openxmlformats.org/officeDocument/2006/relationships/hyperlink" Target="https://iiif.bdrc.io/bdr:V1KG13126_I1KG13299::I1KG132990180.jpg/full/max/0/default.jpg" TargetMode="External"/><Relationship Id="rId3533" Type="http://schemas.openxmlformats.org/officeDocument/2006/relationships/hyperlink" Target="https://iiif.bdrc.io/bdr:V1KG13126_I1KG13301::I1KG133010172.jpg/full/max/0/default.jpg" TargetMode="External"/><Relationship Id="rId4864" Type="http://schemas.openxmlformats.org/officeDocument/2006/relationships/hyperlink" Target="https://iiif.bdrc.io/bdr:V1KG13126_I1KG13303::I1KG133030528.jpg/full/max/0/default.jpg" TargetMode="External"/><Relationship Id="rId2202" Type="http://schemas.openxmlformats.org/officeDocument/2006/relationships/hyperlink" Target="https://iiif.bdrc.io/bdr:V1KG13126_I1KG13299::I1KG132990181.jpg/full/max/0/default.jpg" TargetMode="External"/><Relationship Id="rId3532" Type="http://schemas.openxmlformats.org/officeDocument/2006/relationships/hyperlink" Target="https://iiif.bdrc.io/bdr:V1KG13126_I1KG13301::I1KG133010171.jpg/full/max/0/default.jpg" TargetMode="External"/><Relationship Id="rId4863" Type="http://schemas.openxmlformats.org/officeDocument/2006/relationships/hyperlink" Target="https://iiif.bdrc.io/bdr:V1KG13126_I1KG13303::I1KG133030527.jpg/full/max/0/default.jpg" TargetMode="External"/><Relationship Id="rId3524" Type="http://schemas.openxmlformats.org/officeDocument/2006/relationships/hyperlink" Target="https://iiif.bdrc.io/bdr:V1KG13126_I1KG13301::I1KG133010163.jpg/full/max/0/default.jpg" TargetMode="External"/><Relationship Id="rId4855" Type="http://schemas.openxmlformats.org/officeDocument/2006/relationships/hyperlink" Target="https://iiif.bdrc.io/bdr:V1KG13126_I1KG13303::I1KG133030519.jpg/full/max/0/default.jpg" TargetMode="External"/><Relationship Id="rId3523" Type="http://schemas.openxmlformats.org/officeDocument/2006/relationships/hyperlink" Target="https://iiif.bdrc.io/bdr:V1KG13126_I1KG13301::I1KG133010162.jpg/full/max/0/default.jpg" TargetMode="External"/><Relationship Id="rId4854" Type="http://schemas.openxmlformats.org/officeDocument/2006/relationships/hyperlink" Target="https://iiif.bdrc.io/bdr:V1KG13126_I1KG13303::I1KG133030518.jpg/full/max/0/default.jpg" TargetMode="External"/><Relationship Id="rId3526" Type="http://schemas.openxmlformats.org/officeDocument/2006/relationships/hyperlink" Target="https://iiif.bdrc.io/bdr:V1KG13126_I1KG13301::I1KG133010165.jpg/full/max/0/default.jpg" TargetMode="External"/><Relationship Id="rId4857" Type="http://schemas.openxmlformats.org/officeDocument/2006/relationships/hyperlink" Target="https://iiif.bdrc.io/bdr:V1KG13126_I1KG13303::I1KG133030521.jpg/full/max/0/default.jpg" TargetMode="External"/><Relationship Id="rId3525" Type="http://schemas.openxmlformats.org/officeDocument/2006/relationships/hyperlink" Target="https://iiif.bdrc.io/bdr:V1KG13126_I1KG13301::I1KG133010164.jpg/full/max/0/default.jpg" TargetMode="External"/><Relationship Id="rId4856" Type="http://schemas.openxmlformats.org/officeDocument/2006/relationships/hyperlink" Target="https://iiif.bdrc.io/bdr:V1KG13126_I1KG13303::I1KG133030520.jpg/full/max/0/default.jpg" TargetMode="External"/><Relationship Id="rId11" Type="http://schemas.openxmlformats.org/officeDocument/2006/relationships/hyperlink" Target="https://iiif.bdrc.io/bdr:V1KG13126_I1KG13296::I1KG132960013.jpg/full/max/0/default.jpg" TargetMode="External"/><Relationship Id="rId3528" Type="http://schemas.openxmlformats.org/officeDocument/2006/relationships/hyperlink" Target="https://iiif.bdrc.io/bdr:V1KG13126_I1KG13301::I1KG133010167.jpg/full/max/0/default.jpg" TargetMode="External"/><Relationship Id="rId4859" Type="http://schemas.openxmlformats.org/officeDocument/2006/relationships/hyperlink" Target="https://iiif.bdrc.io/bdr:V1KG13126_I1KG13303::I1KG133030523.jpg/full/max/0/default.jpg" TargetMode="External"/><Relationship Id="rId10" Type="http://schemas.openxmlformats.org/officeDocument/2006/relationships/hyperlink" Target="https://iiif.bdrc.io/bdr:V1KG13126_I1KG13296::I1KG132960012.jpg/full/max/0/default.jpg" TargetMode="External"/><Relationship Id="rId3527" Type="http://schemas.openxmlformats.org/officeDocument/2006/relationships/hyperlink" Target="https://iiif.bdrc.io/bdr:V1KG13126_I1KG13301::I1KG133010166.jpg/full/max/0/default.jpg" TargetMode="External"/><Relationship Id="rId4858" Type="http://schemas.openxmlformats.org/officeDocument/2006/relationships/hyperlink" Target="https://iiif.bdrc.io/bdr:V1KG13126_I1KG13303::I1KG133030522.jpg/full/max/0/default.jpg" TargetMode="External"/><Relationship Id="rId13" Type="http://schemas.openxmlformats.org/officeDocument/2006/relationships/hyperlink" Target="https://iiif.bdrc.io/bdr:V1KG13126_I1KG13296::I1KG132960015.jpg/full/max/0/default.jpg" TargetMode="External"/><Relationship Id="rId12" Type="http://schemas.openxmlformats.org/officeDocument/2006/relationships/hyperlink" Target="https://iiif.bdrc.io/bdr:V1KG13126_I1KG13296::I1KG132960014.jpg/full/max/0/default.jpg" TargetMode="External"/><Relationship Id="rId3529" Type="http://schemas.openxmlformats.org/officeDocument/2006/relationships/hyperlink" Target="https://iiif.bdrc.io/bdr:V1KG13126_I1KG13301::I1KG133010168.jpg/full/max/0/default.jpg" TargetMode="External"/><Relationship Id="rId15" Type="http://schemas.openxmlformats.org/officeDocument/2006/relationships/hyperlink" Target="https://iiif.bdrc.io/bdr:V1KG13126_I1KG13296::I1KG132960017.jpg/full/max/0/default.jpg" TargetMode="External"/><Relationship Id="rId14" Type="http://schemas.openxmlformats.org/officeDocument/2006/relationships/hyperlink" Target="https://iiif.bdrc.io/bdr:V1KG13126_I1KG13296::I1KG132960016.jpg/full/max/0/default.jpg" TargetMode="External"/><Relationship Id="rId17" Type="http://schemas.openxmlformats.org/officeDocument/2006/relationships/hyperlink" Target="https://iiif.bdrc.io/bdr:V1KG13126_I1KG13296::I1KG132960019.jpg/full/max/0/default.jpg" TargetMode="External"/><Relationship Id="rId16" Type="http://schemas.openxmlformats.org/officeDocument/2006/relationships/hyperlink" Target="https://iiif.bdrc.io/bdr:V1KG13126_I1KG13296::I1KG132960018.jpg/full/max/0/default.jpg" TargetMode="External"/><Relationship Id="rId19" Type="http://schemas.openxmlformats.org/officeDocument/2006/relationships/hyperlink" Target="https://iiif.bdrc.io/bdr:V1KG13126_I1KG13296::I1KG132960021.jpg/full/max/0/default.jpg" TargetMode="External"/><Relationship Id="rId3520" Type="http://schemas.openxmlformats.org/officeDocument/2006/relationships/hyperlink" Target="https://iiif.bdrc.io/bdr:V1KG13126_I1KG13301::I1KG133010159.jpg/full/max/0/default.jpg" TargetMode="External"/><Relationship Id="rId4851" Type="http://schemas.openxmlformats.org/officeDocument/2006/relationships/hyperlink" Target="https://iiif.bdrc.io/bdr:V1KG13126_I1KG13303::I1KG133030515.jpg/full/max/0/default.jpg" TargetMode="External"/><Relationship Id="rId18" Type="http://schemas.openxmlformats.org/officeDocument/2006/relationships/hyperlink" Target="https://iiif.bdrc.io/bdr:V1KG13126_I1KG13296::I1KG132960020.jpg/full/max/0/default.jpg" TargetMode="External"/><Relationship Id="rId4850" Type="http://schemas.openxmlformats.org/officeDocument/2006/relationships/hyperlink" Target="https://iiif.bdrc.io/bdr:V1KG13126_I1KG13303::I1KG133030514.jpg/full/max/0/default.jpg" TargetMode="External"/><Relationship Id="rId3522" Type="http://schemas.openxmlformats.org/officeDocument/2006/relationships/hyperlink" Target="https://iiif.bdrc.io/bdr:V1KG13126_I1KG13301::I1KG133010161.jpg/full/max/0/default.jpg" TargetMode="External"/><Relationship Id="rId4853" Type="http://schemas.openxmlformats.org/officeDocument/2006/relationships/hyperlink" Target="https://iiif.bdrc.io/bdr:V1KG13126_I1KG13303::I1KG133030517.jpg/full/max/0/default.jpg" TargetMode="External"/><Relationship Id="rId3521" Type="http://schemas.openxmlformats.org/officeDocument/2006/relationships/hyperlink" Target="https://iiif.bdrc.io/bdr:V1KG13126_I1KG13301::I1KG133010160.jpg/full/max/0/default.jpg" TargetMode="External"/><Relationship Id="rId4852" Type="http://schemas.openxmlformats.org/officeDocument/2006/relationships/hyperlink" Target="https://iiif.bdrc.io/bdr:V1KG13126_I1KG13303::I1KG133030516.jpg/full/max/0/default.jpg" TargetMode="External"/><Relationship Id="rId84" Type="http://schemas.openxmlformats.org/officeDocument/2006/relationships/hyperlink" Target="https://iiif.bdrc.io/bdr:V1KG13126_I1KG13296::I1KG132960086.jpg/full/max/0/default.jpg" TargetMode="External"/><Relationship Id="rId1774" Type="http://schemas.openxmlformats.org/officeDocument/2006/relationships/hyperlink" Target="https://iiif.bdrc.io/bdr:V1KG13126_I1KG13298::I1KG132980450.jpg/full/max/0/default.jpg" TargetMode="External"/><Relationship Id="rId4800" Type="http://schemas.openxmlformats.org/officeDocument/2006/relationships/hyperlink" Target="https://iiif.bdrc.io/bdr:V1KG13126_I1KG13303::I1KG133030464.jpg/full/max/0/default.jpg" TargetMode="External"/><Relationship Id="rId83" Type="http://schemas.openxmlformats.org/officeDocument/2006/relationships/hyperlink" Target="https://iiif.bdrc.io/bdr:V1KG13126_I1KG13296::I1KG132960085.jpg/full/max/0/default.jpg" TargetMode="External"/><Relationship Id="rId1775" Type="http://schemas.openxmlformats.org/officeDocument/2006/relationships/hyperlink" Target="https://iiif.bdrc.io/bdr:V1KG13126_I1KG13298::I1KG132980451.jpg/full/max/0/default.jpg" TargetMode="External"/><Relationship Id="rId86" Type="http://schemas.openxmlformats.org/officeDocument/2006/relationships/hyperlink" Target="https://iiif.bdrc.io/bdr:V1KG13126_I1KG13296::I1KG132960088.jpg/full/max/0/default.jpg" TargetMode="External"/><Relationship Id="rId1776" Type="http://schemas.openxmlformats.org/officeDocument/2006/relationships/hyperlink" Target="https://iiif.bdrc.io/bdr:V1KG13126_I1KG13298::I1KG132980452.jpg/full/max/0/default.jpg" TargetMode="External"/><Relationship Id="rId4802" Type="http://schemas.openxmlformats.org/officeDocument/2006/relationships/hyperlink" Target="https://iiif.bdrc.io/bdr:V1KG13126_I1KG13303::I1KG133030466.jpg/full/max/0/default.jpg" TargetMode="External"/><Relationship Id="rId85" Type="http://schemas.openxmlformats.org/officeDocument/2006/relationships/hyperlink" Target="https://iiif.bdrc.io/bdr:V1KG13126_I1KG13296::I1KG132960087.jpg/full/max/0/default.jpg" TargetMode="External"/><Relationship Id="rId1777" Type="http://schemas.openxmlformats.org/officeDocument/2006/relationships/hyperlink" Target="https://iiif.bdrc.io/bdr:V1KG13126_I1KG13298::I1KG132980453.jpg/full/max/0/default.jpg" TargetMode="External"/><Relationship Id="rId4801" Type="http://schemas.openxmlformats.org/officeDocument/2006/relationships/hyperlink" Target="https://iiif.bdrc.io/bdr:V1KG13126_I1KG13303::I1KG133030465.jpg/full/max/0/default.jpg" TargetMode="External"/><Relationship Id="rId88" Type="http://schemas.openxmlformats.org/officeDocument/2006/relationships/hyperlink" Target="https://iiif.bdrc.io/bdr:V1KG13126_I1KG13296::I1KG132960090.jpg/full/max/0/default.jpg" TargetMode="External"/><Relationship Id="rId1778" Type="http://schemas.openxmlformats.org/officeDocument/2006/relationships/hyperlink" Target="https://iiif.bdrc.io/bdr:V1KG13126_I1KG13298::I1KG132980454.jpg/full/max/0/default.jpg" TargetMode="External"/><Relationship Id="rId4804" Type="http://schemas.openxmlformats.org/officeDocument/2006/relationships/hyperlink" Target="https://iiif.bdrc.io/bdr:V1KG13126_I1KG13303::I1KG133030468.jpg/full/max/0/default.jpg" TargetMode="External"/><Relationship Id="rId87" Type="http://schemas.openxmlformats.org/officeDocument/2006/relationships/hyperlink" Target="https://iiif.bdrc.io/bdr:V1KG13126_I1KG13296::I1KG132960089.jpg/full/max/0/default.jpg" TargetMode="External"/><Relationship Id="rId1779" Type="http://schemas.openxmlformats.org/officeDocument/2006/relationships/hyperlink" Target="https://iiif.bdrc.io/bdr:V1KG13126_I1KG13298::I1KG132980455.jpg/full/max/0/default.jpg" TargetMode="External"/><Relationship Id="rId4803" Type="http://schemas.openxmlformats.org/officeDocument/2006/relationships/hyperlink" Target="https://iiif.bdrc.io/bdr:V1KG13126_I1KG13303::I1KG133030467.jpg/full/max/0/default.jpg" TargetMode="External"/><Relationship Id="rId4806" Type="http://schemas.openxmlformats.org/officeDocument/2006/relationships/hyperlink" Target="https://iiif.bdrc.io/bdr:V1KG13126_I1KG13303::I1KG133030470.jpg/full/max/0/default.jpg" TargetMode="External"/><Relationship Id="rId89" Type="http://schemas.openxmlformats.org/officeDocument/2006/relationships/hyperlink" Target="https://iiif.bdrc.io/bdr:V1KG13126_I1KG13296::I1KG132960091.jpg/full/max/0/default.jpg" TargetMode="External"/><Relationship Id="rId4805" Type="http://schemas.openxmlformats.org/officeDocument/2006/relationships/hyperlink" Target="https://iiif.bdrc.io/bdr:V1KG13126_I1KG13303::I1KG133030469.jpg/full/max/0/default.jpg" TargetMode="External"/><Relationship Id="rId4808" Type="http://schemas.openxmlformats.org/officeDocument/2006/relationships/hyperlink" Target="https://iiif.bdrc.io/bdr:V1KG13126_I1KG13303::I1KG133030472.jpg/full/max/0/default.jpg" TargetMode="External"/><Relationship Id="rId4807" Type="http://schemas.openxmlformats.org/officeDocument/2006/relationships/hyperlink" Target="https://iiif.bdrc.io/bdr:V1KG13126_I1KG13303::I1KG133030471.jpg/full/max/0/default.jpg" TargetMode="External"/><Relationship Id="rId4809" Type="http://schemas.openxmlformats.org/officeDocument/2006/relationships/hyperlink" Target="https://iiif.bdrc.io/bdr:V1KG13126_I1KG13303::I1KG133030473.jpg/full/max/0/default.jpg" TargetMode="External"/><Relationship Id="rId80" Type="http://schemas.openxmlformats.org/officeDocument/2006/relationships/hyperlink" Target="https://iiif.bdrc.io/bdr:V1KG13126_I1KG13296::I1KG132960082.jpg/full/max/0/default.jpg" TargetMode="External"/><Relationship Id="rId82" Type="http://schemas.openxmlformats.org/officeDocument/2006/relationships/hyperlink" Target="https://iiif.bdrc.io/bdr:V1KG13126_I1KG13296::I1KG132960084.jpg/full/max/0/default.jpg" TargetMode="External"/><Relationship Id="rId81" Type="http://schemas.openxmlformats.org/officeDocument/2006/relationships/hyperlink" Target="https://iiif.bdrc.io/bdr:V1KG13126_I1KG13296::I1KG132960083.jpg/full/max/0/default.jpg" TargetMode="External"/><Relationship Id="rId1770" Type="http://schemas.openxmlformats.org/officeDocument/2006/relationships/hyperlink" Target="https://iiif.bdrc.io/bdr:V1KG13126_I1KG13298::I1KG132980446.jpg/full/max/0/default.jpg" TargetMode="External"/><Relationship Id="rId1771" Type="http://schemas.openxmlformats.org/officeDocument/2006/relationships/hyperlink" Target="https://iiif.bdrc.io/bdr:V1KG13126_I1KG13298::I1KG132980447.jpg/full/max/0/default.jpg" TargetMode="External"/><Relationship Id="rId1772" Type="http://schemas.openxmlformats.org/officeDocument/2006/relationships/hyperlink" Target="https://iiif.bdrc.io/bdr:V1KG13126_I1KG13298::I1KG132980448.jpg/full/max/0/default.jpg" TargetMode="External"/><Relationship Id="rId1773" Type="http://schemas.openxmlformats.org/officeDocument/2006/relationships/hyperlink" Target="https://iiif.bdrc.io/bdr:V1KG13126_I1KG13298::I1KG132980449.jpg/full/max/0/default.jpg" TargetMode="External"/><Relationship Id="rId73" Type="http://schemas.openxmlformats.org/officeDocument/2006/relationships/hyperlink" Target="https://iiif.bdrc.io/bdr:V1KG13126_I1KG13296::I1KG132960075.jpg/full/max/0/default.jpg" TargetMode="External"/><Relationship Id="rId1763" Type="http://schemas.openxmlformats.org/officeDocument/2006/relationships/hyperlink" Target="https://iiif.bdrc.io/bdr:V1KG13126_I1KG13298::I1KG132980439.jpg/full/max/0/default.jpg" TargetMode="External"/><Relationship Id="rId72" Type="http://schemas.openxmlformats.org/officeDocument/2006/relationships/hyperlink" Target="https://iiif.bdrc.io/bdr:V1KG13126_I1KG13296::I1KG132960074.jpg/full/max/0/default.jpg" TargetMode="External"/><Relationship Id="rId1764" Type="http://schemas.openxmlformats.org/officeDocument/2006/relationships/hyperlink" Target="https://iiif.bdrc.io/bdr:V1KG13126_I1KG13298::I1KG132980440.jpg/full/max/0/default.jpg" TargetMode="External"/><Relationship Id="rId75" Type="http://schemas.openxmlformats.org/officeDocument/2006/relationships/hyperlink" Target="https://iiif.bdrc.io/bdr:V1KG13126_I1KG13296::I1KG132960077.jpg/full/max/0/default.jpg" TargetMode="External"/><Relationship Id="rId1765" Type="http://schemas.openxmlformats.org/officeDocument/2006/relationships/hyperlink" Target="https://iiif.bdrc.io/bdr:V1KG13126_I1KG13298::I1KG132980441.jpg/full/max/0/default.jpg" TargetMode="External"/><Relationship Id="rId74" Type="http://schemas.openxmlformats.org/officeDocument/2006/relationships/hyperlink" Target="https://iiif.bdrc.io/bdr:V1KG13126_I1KG13296::I1KG132960076.jpg/full/max/0/default.jpg" TargetMode="External"/><Relationship Id="rId1766" Type="http://schemas.openxmlformats.org/officeDocument/2006/relationships/hyperlink" Target="https://iiif.bdrc.io/bdr:V1KG13126_I1KG13298::I1KG132980442.jpg/full/max/0/default.jpg" TargetMode="External"/><Relationship Id="rId77" Type="http://schemas.openxmlformats.org/officeDocument/2006/relationships/hyperlink" Target="https://iiif.bdrc.io/bdr:V1KG13126_I1KG13296::I1KG132960079.jpg/full/max/0/default.jpg" TargetMode="External"/><Relationship Id="rId1767" Type="http://schemas.openxmlformats.org/officeDocument/2006/relationships/hyperlink" Target="https://iiif.bdrc.io/bdr:V1KG13126_I1KG13298::I1KG132980443.jpg/full/max/0/default.jpg" TargetMode="External"/><Relationship Id="rId76" Type="http://schemas.openxmlformats.org/officeDocument/2006/relationships/hyperlink" Target="https://iiif.bdrc.io/bdr:V1KG13126_I1KG13296::I1KG132960078.jpg/full/max/0/default.jpg" TargetMode="External"/><Relationship Id="rId1768" Type="http://schemas.openxmlformats.org/officeDocument/2006/relationships/hyperlink" Target="https://iiif.bdrc.io/bdr:V1KG13126_I1KG13298::I1KG132980444.jpg/full/max/0/default.jpg" TargetMode="External"/><Relationship Id="rId79" Type="http://schemas.openxmlformats.org/officeDocument/2006/relationships/hyperlink" Target="https://iiif.bdrc.io/bdr:V1KG13126_I1KG13296::I1KG132960081.jpg/full/max/0/default.jpg" TargetMode="External"/><Relationship Id="rId1769" Type="http://schemas.openxmlformats.org/officeDocument/2006/relationships/hyperlink" Target="https://iiif.bdrc.io/bdr:V1KG13126_I1KG13298::I1KG132980445.jpg/full/max/0/default.jpg" TargetMode="External"/><Relationship Id="rId78" Type="http://schemas.openxmlformats.org/officeDocument/2006/relationships/hyperlink" Target="https://iiif.bdrc.io/bdr:V1KG13126_I1KG13296::I1KG132960080.jpg/full/max/0/default.jpg" TargetMode="External"/><Relationship Id="rId71" Type="http://schemas.openxmlformats.org/officeDocument/2006/relationships/hyperlink" Target="https://iiif.bdrc.io/bdr:V1KG13126_I1KG13296::I1KG132960073.jpg/full/max/0/default.jpg" TargetMode="External"/><Relationship Id="rId70" Type="http://schemas.openxmlformats.org/officeDocument/2006/relationships/hyperlink" Target="https://iiif.bdrc.io/bdr:V1KG13126_I1KG13296::I1KG132960072.jpg/full/max/0/default.jpg" TargetMode="External"/><Relationship Id="rId1760" Type="http://schemas.openxmlformats.org/officeDocument/2006/relationships/hyperlink" Target="https://iiif.bdrc.io/bdr:V1KG13126_I1KG13298::I1KG132980436.jpg/full/max/0/default.jpg" TargetMode="External"/><Relationship Id="rId1761" Type="http://schemas.openxmlformats.org/officeDocument/2006/relationships/hyperlink" Target="https://iiif.bdrc.io/bdr:V1KG13126_I1KG13298::I1KG132980437.jpg/full/max/0/default.jpg" TargetMode="External"/><Relationship Id="rId1762" Type="http://schemas.openxmlformats.org/officeDocument/2006/relationships/hyperlink" Target="https://iiif.bdrc.io/bdr:V1KG13126_I1KG13298::I1KG132980438.jpg/full/max/0/default.jpg" TargetMode="External"/><Relationship Id="rId62" Type="http://schemas.openxmlformats.org/officeDocument/2006/relationships/hyperlink" Target="https://iiif.bdrc.io/bdr:V1KG13126_I1KG13296::I1KG132960064.jpg/full/max/0/default.jpg" TargetMode="External"/><Relationship Id="rId1796" Type="http://schemas.openxmlformats.org/officeDocument/2006/relationships/hyperlink" Target="https://iiif.bdrc.io/bdr:V1KG13126_I1KG13298::I1KG132980472.jpg/full/max/0/default.jpg" TargetMode="External"/><Relationship Id="rId4822" Type="http://schemas.openxmlformats.org/officeDocument/2006/relationships/hyperlink" Target="https://iiif.bdrc.io/bdr:V1KG13126_I1KG13303::I1KG133030486.jpg/full/max/0/default.jpg" TargetMode="External"/><Relationship Id="rId61" Type="http://schemas.openxmlformats.org/officeDocument/2006/relationships/hyperlink" Target="https://iiif.bdrc.io/bdr:V1KG13126_I1KG13296::I1KG132960063.jpg/full/max/0/default.jpg" TargetMode="External"/><Relationship Id="rId1797" Type="http://schemas.openxmlformats.org/officeDocument/2006/relationships/hyperlink" Target="https://iiif.bdrc.io/bdr:V1KG13126_I1KG13298::I1KG132980473.jpg/full/max/0/default.jpg" TargetMode="External"/><Relationship Id="rId4821" Type="http://schemas.openxmlformats.org/officeDocument/2006/relationships/hyperlink" Target="https://iiif.bdrc.io/bdr:V1KG13126_I1KG13303::I1KG133030485.jpg/full/max/0/default.jpg" TargetMode="External"/><Relationship Id="rId64" Type="http://schemas.openxmlformats.org/officeDocument/2006/relationships/hyperlink" Target="https://iiif.bdrc.io/bdr:V1KG13126_I1KG13296::I1KG132960066.jpg/full/max/0/default.jpg" TargetMode="External"/><Relationship Id="rId1798" Type="http://schemas.openxmlformats.org/officeDocument/2006/relationships/hyperlink" Target="https://iiif.bdrc.io/bdr:V1KG13126_I1KG13298::I1KG132980474.jpg/full/max/0/default.jpg" TargetMode="External"/><Relationship Id="rId4824" Type="http://schemas.openxmlformats.org/officeDocument/2006/relationships/hyperlink" Target="https://iiif.bdrc.io/bdr:V1KG13126_I1KG13303::I1KG133030488.jpg/full/max/0/default.jpg" TargetMode="External"/><Relationship Id="rId63" Type="http://schemas.openxmlformats.org/officeDocument/2006/relationships/hyperlink" Target="https://iiif.bdrc.io/bdr:V1KG13126_I1KG13296::I1KG132960065.jpg/full/max/0/default.jpg" TargetMode="External"/><Relationship Id="rId1799" Type="http://schemas.openxmlformats.org/officeDocument/2006/relationships/hyperlink" Target="https://iiif.bdrc.io/bdr:V1KG13126_I1KG13298::I1KG132980475.jpg/full/max/0/default.jpg" TargetMode="External"/><Relationship Id="rId4823" Type="http://schemas.openxmlformats.org/officeDocument/2006/relationships/hyperlink" Target="https://iiif.bdrc.io/bdr:V1KG13126_I1KG13303::I1KG133030487.jpg/full/max/0/default.jpg" TargetMode="External"/><Relationship Id="rId66" Type="http://schemas.openxmlformats.org/officeDocument/2006/relationships/hyperlink" Target="https://iiif.bdrc.io/bdr:V1KG13126_I1KG13296::I1KG132960068.jpg/full/max/0/default.jpg" TargetMode="External"/><Relationship Id="rId4826" Type="http://schemas.openxmlformats.org/officeDocument/2006/relationships/hyperlink" Target="https://iiif.bdrc.io/bdr:V1KG13126_I1KG13303::I1KG133030490.jpg/full/max/0/default.jpg" TargetMode="External"/><Relationship Id="rId65" Type="http://schemas.openxmlformats.org/officeDocument/2006/relationships/hyperlink" Target="https://iiif.bdrc.io/bdr:V1KG13126_I1KG13296::I1KG132960067.jpg/full/max/0/default.jpg" TargetMode="External"/><Relationship Id="rId4825" Type="http://schemas.openxmlformats.org/officeDocument/2006/relationships/hyperlink" Target="https://iiif.bdrc.io/bdr:V1KG13126_I1KG13303::I1KG133030489.jpg/full/max/0/default.jpg" TargetMode="External"/><Relationship Id="rId68" Type="http://schemas.openxmlformats.org/officeDocument/2006/relationships/hyperlink" Target="https://iiif.bdrc.io/bdr:V1KG13126_I1KG13296::I1KG132960070.jpg/full/max/0/default.jpg" TargetMode="External"/><Relationship Id="rId4828" Type="http://schemas.openxmlformats.org/officeDocument/2006/relationships/hyperlink" Target="https://iiif.bdrc.io/bdr:V1KG13126_I1KG13303::I1KG133030492.jpg/full/max/0/default.jpg" TargetMode="External"/><Relationship Id="rId67" Type="http://schemas.openxmlformats.org/officeDocument/2006/relationships/hyperlink" Target="https://iiif.bdrc.io/bdr:V1KG13126_I1KG13296::I1KG132960069.jpg/full/max/0/default.jpg" TargetMode="External"/><Relationship Id="rId4827" Type="http://schemas.openxmlformats.org/officeDocument/2006/relationships/hyperlink" Target="https://iiif.bdrc.io/bdr:V1KG13126_I1KG13303::I1KG133030491.jpg/full/max/0/default.jpg" TargetMode="External"/><Relationship Id="rId4829" Type="http://schemas.openxmlformats.org/officeDocument/2006/relationships/hyperlink" Target="https://iiif.bdrc.io/bdr:V1KG13126_I1KG13303::I1KG133030493.jpg/full/max/0/default.jpg" TargetMode="External"/><Relationship Id="rId60" Type="http://schemas.openxmlformats.org/officeDocument/2006/relationships/hyperlink" Target="https://iiif.bdrc.io/bdr:V1KG13126_I1KG13296::I1KG132960062.jpg/full/max/0/default.jpg" TargetMode="External"/><Relationship Id="rId69" Type="http://schemas.openxmlformats.org/officeDocument/2006/relationships/hyperlink" Target="https://iiif.bdrc.io/bdr:V1KG13126_I1KG13296::I1KG132960071.jpg/full/max/0/default.jpg" TargetMode="External"/><Relationship Id="rId1790" Type="http://schemas.openxmlformats.org/officeDocument/2006/relationships/hyperlink" Target="https://iiif.bdrc.io/bdr:V1KG13126_I1KG13298::I1KG132980466.jpg/full/max/0/default.jpg" TargetMode="External"/><Relationship Id="rId1791" Type="http://schemas.openxmlformats.org/officeDocument/2006/relationships/hyperlink" Target="https://iiif.bdrc.io/bdr:V1KG13126_I1KG13298::I1KG132980467.jpg/full/max/0/default.jpg" TargetMode="External"/><Relationship Id="rId1792" Type="http://schemas.openxmlformats.org/officeDocument/2006/relationships/hyperlink" Target="https://iiif.bdrc.io/bdr:V1KG13126_I1KG13298::I1KG132980468.jpg/full/max/0/default.jpg" TargetMode="External"/><Relationship Id="rId1793" Type="http://schemas.openxmlformats.org/officeDocument/2006/relationships/hyperlink" Target="https://iiif.bdrc.io/bdr:V1KG13126_I1KG13298::I1KG132980469.jpg/full/max/0/default.jpg" TargetMode="External"/><Relationship Id="rId1794" Type="http://schemas.openxmlformats.org/officeDocument/2006/relationships/hyperlink" Target="https://iiif.bdrc.io/bdr:V1KG13126_I1KG13298::I1KG132980470.jpg/full/max/0/default.jpg" TargetMode="External"/><Relationship Id="rId4820" Type="http://schemas.openxmlformats.org/officeDocument/2006/relationships/hyperlink" Target="https://iiif.bdrc.io/bdr:V1KG13126_I1KG13303::I1KG133030484.jpg/full/max/0/default.jpg" TargetMode="External"/><Relationship Id="rId1795" Type="http://schemas.openxmlformats.org/officeDocument/2006/relationships/hyperlink" Target="https://iiif.bdrc.io/bdr:V1KG13126_I1KG13298::I1KG132980471.jpg/full/max/0/default.jpg" TargetMode="External"/><Relationship Id="rId51" Type="http://schemas.openxmlformats.org/officeDocument/2006/relationships/hyperlink" Target="https://iiif.bdrc.io/bdr:V1KG13126_I1KG13296::I1KG132960053.jpg/full/max/0/default.jpg" TargetMode="External"/><Relationship Id="rId1785" Type="http://schemas.openxmlformats.org/officeDocument/2006/relationships/hyperlink" Target="https://iiif.bdrc.io/bdr:V1KG13126_I1KG13298::I1KG132980461.jpg/full/max/0/default.jpg" TargetMode="External"/><Relationship Id="rId4811" Type="http://schemas.openxmlformats.org/officeDocument/2006/relationships/hyperlink" Target="https://iiif.bdrc.io/bdr:V1KG13126_I1KG13303::I1KG133030475.jpg/full/max/0/default.jpg" TargetMode="External"/><Relationship Id="rId50" Type="http://schemas.openxmlformats.org/officeDocument/2006/relationships/hyperlink" Target="https://iiif.bdrc.io/bdr:V1KG13126_I1KG13296::I1KG132960052.jpg/full/max/0/default.jpg" TargetMode="External"/><Relationship Id="rId1786" Type="http://schemas.openxmlformats.org/officeDocument/2006/relationships/hyperlink" Target="https://iiif.bdrc.io/bdr:V1KG13126_I1KG13298::I1KG132980462.jpg/full/max/0/default.jpg" TargetMode="External"/><Relationship Id="rId4810" Type="http://schemas.openxmlformats.org/officeDocument/2006/relationships/hyperlink" Target="https://iiif.bdrc.io/bdr:V1KG13126_I1KG13303::I1KG133030474.jpg/full/max/0/default.jpg" TargetMode="External"/><Relationship Id="rId53" Type="http://schemas.openxmlformats.org/officeDocument/2006/relationships/hyperlink" Target="https://iiif.bdrc.io/bdr:V1KG13126_I1KG13296::I1KG132960055.jpg/full/max/0/default.jpg" TargetMode="External"/><Relationship Id="rId1787" Type="http://schemas.openxmlformats.org/officeDocument/2006/relationships/hyperlink" Target="https://iiif.bdrc.io/bdr:V1KG13126_I1KG13298::I1KG132980463.jpg/full/max/0/default.jpg" TargetMode="External"/><Relationship Id="rId4813" Type="http://schemas.openxmlformats.org/officeDocument/2006/relationships/hyperlink" Target="https://iiif.bdrc.io/bdr:V1KG13126_I1KG13303::I1KG133030477.jpg/full/max/0/default.jpg" TargetMode="External"/><Relationship Id="rId52" Type="http://schemas.openxmlformats.org/officeDocument/2006/relationships/hyperlink" Target="https://iiif.bdrc.io/bdr:V1KG13126_I1KG13296::I1KG132960054.jpg/full/max/0/default.jpg" TargetMode="External"/><Relationship Id="rId1788" Type="http://schemas.openxmlformats.org/officeDocument/2006/relationships/hyperlink" Target="https://iiif.bdrc.io/bdr:V1KG13126_I1KG13298::I1KG132980464.jpg/full/max/0/default.jpg" TargetMode="External"/><Relationship Id="rId4812" Type="http://schemas.openxmlformats.org/officeDocument/2006/relationships/hyperlink" Target="https://iiif.bdrc.io/bdr:V1KG13126_I1KG13303::I1KG133030476.jpg/full/max/0/default.jpg" TargetMode="External"/><Relationship Id="rId55" Type="http://schemas.openxmlformats.org/officeDocument/2006/relationships/hyperlink" Target="https://iiif.bdrc.io/bdr:V1KG13126_I1KG13296::I1KG132960057.jpg/full/max/0/default.jpg" TargetMode="External"/><Relationship Id="rId1789" Type="http://schemas.openxmlformats.org/officeDocument/2006/relationships/hyperlink" Target="https://iiif.bdrc.io/bdr:V1KG13126_I1KG13298::I1KG132980465.jpg/full/max/0/default.jpg" TargetMode="External"/><Relationship Id="rId4815" Type="http://schemas.openxmlformats.org/officeDocument/2006/relationships/hyperlink" Target="https://iiif.bdrc.io/bdr:V1KG13126_I1KG13303::I1KG133030479.jpg/full/max/0/default.jpg" TargetMode="External"/><Relationship Id="rId54" Type="http://schemas.openxmlformats.org/officeDocument/2006/relationships/hyperlink" Target="https://iiif.bdrc.io/bdr:V1KG13126_I1KG13296::I1KG132960056.jpg/full/max/0/default.jpg" TargetMode="External"/><Relationship Id="rId4814" Type="http://schemas.openxmlformats.org/officeDocument/2006/relationships/hyperlink" Target="https://iiif.bdrc.io/bdr:V1KG13126_I1KG13303::I1KG133030478.jpg/full/max/0/default.jpg" TargetMode="External"/><Relationship Id="rId57" Type="http://schemas.openxmlformats.org/officeDocument/2006/relationships/hyperlink" Target="https://iiif.bdrc.io/bdr:V1KG13126_I1KG13296::I1KG132960059.jpg/full/max/0/default.jpg" TargetMode="External"/><Relationship Id="rId4817" Type="http://schemas.openxmlformats.org/officeDocument/2006/relationships/hyperlink" Target="https://iiif.bdrc.io/bdr:V1KG13126_I1KG13303::I1KG133030481.jpg/full/max/0/default.jpg" TargetMode="External"/><Relationship Id="rId56" Type="http://schemas.openxmlformats.org/officeDocument/2006/relationships/hyperlink" Target="https://iiif.bdrc.io/bdr:V1KG13126_I1KG13296::I1KG132960058.jpg/full/max/0/default.jpg" TargetMode="External"/><Relationship Id="rId4816" Type="http://schemas.openxmlformats.org/officeDocument/2006/relationships/hyperlink" Target="https://iiif.bdrc.io/bdr:V1KG13126_I1KG13303::I1KG133030480.jpg/full/max/0/default.jpg" TargetMode="External"/><Relationship Id="rId4819" Type="http://schemas.openxmlformats.org/officeDocument/2006/relationships/hyperlink" Target="https://iiif.bdrc.io/bdr:V1KG13126_I1KG13303::I1KG133030483.jpg/full/max/0/default.jpg" TargetMode="External"/><Relationship Id="rId4818" Type="http://schemas.openxmlformats.org/officeDocument/2006/relationships/hyperlink" Target="https://iiif.bdrc.io/bdr:V1KG13126_I1KG13303::I1KG133030482.jpg/full/max/0/default.jpg" TargetMode="External"/><Relationship Id="rId59" Type="http://schemas.openxmlformats.org/officeDocument/2006/relationships/hyperlink" Target="https://iiif.bdrc.io/bdr:V1KG13126_I1KG13296::I1KG132960061.jpg/full/max/0/default.jpg" TargetMode="External"/><Relationship Id="rId58" Type="http://schemas.openxmlformats.org/officeDocument/2006/relationships/hyperlink" Target="https://iiif.bdrc.io/bdr:V1KG13126_I1KG13296::I1KG132960060.jpg/full/max/0/default.jpg" TargetMode="External"/><Relationship Id="rId1780" Type="http://schemas.openxmlformats.org/officeDocument/2006/relationships/hyperlink" Target="https://iiif.bdrc.io/bdr:V1KG13126_I1KG13298::I1KG132980456.jpg/full/max/0/default.jpg" TargetMode="External"/><Relationship Id="rId1781" Type="http://schemas.openxmlformats.org/officeDocument/2006/relationships/hyperlink" Target="https://iiif.bdrc.io/bdr:V1KG13126_I1KG13298::I1KG132980457.jpg/full/max/0/default.jpg" TargetMode="External"/><Relationship Id="rId1782" Type="http://schemas.openxmlformats.org/officeDocument/2006/relationships/hyperlink" Target="https://iiif.bdrc.io/bdr:V1KG13126_I1KG13298::I1KG132980458.jpg/full/max/0/default.jpg" TargetMode="External"/><Relationship Id="rId1783" Type="http://schemas.openxmlformats.org/officeDocument/2006/relationships/hyperlink" Target="https://iiif.bdrc.io/bdr:V1KG13126_I1KG13298::I1KG132980459.jpg/full/max/0/default.jpg" TargetMode="External"/><Relationship Id="rId1784" Type="http://schemas.openxmlformats.org/officeDocument/2006/relationships/hyperlink" Target="https://iiif.bdrc.io/bdr:V1KG13126_I1KG13298::I1KG132980460.jpg/full/max/0/default.jpg" TargetMode="External"/><Relationship Id="rId2269" Type="http://schemas.openxmlformats.org/officeDocument/2006/relationships/hyperlink" Target="https://iiif.bdrc.io/bdr:V1KG13126_I1KG13299::I1KG132990248.jpg/full/max/0/default.jpg" TargetMode="External"/><Relationship Id="rId349" Type="http://schemas.openxmlformats.org/officeDocument/2006/relationships/hyperlink" Target="https://iiif.bdrc.io/bdr:V1KG13126_I1KG13296::I1KG132960351.jpg/full/max/0/default.jpg" TargetMode="External"/><Relationship Id="rId348" Type="http://schemas.openxmlformats.org/officeDocument/2006/relationships/hyperlink" Target="https://iiif.bdrc.io/bdr:V1KG13126_I1KG13296::I1KG132960350.jpg/full/max/0/default.jpg" TargetMode="External"/><Relationship Id="rId347" Type="http://schemas.openxmlformats.org/officeDocument/2006/relationships/hyperlink" Target="https://iiif.bdrc.io/bdr:V1KG13126_I1KG13296::I1KG132960349.jpg/full/max/0/default.jpg" TargetMode="External"/><Relationship Id="rId346" Type="http://schemas.openxmlformats.org/officeDocument/2006/relationships/hyperlink" Target="https://iiif.bdrc.io/bdr:V1KG13126_I1KG13296::I1KG132960348.jpg/full/max/0/default.jpg" TargetMode="External"/><Relationship Id="rId3591" Type="http://schemas.openxmlformats.org/officeDocument/2006/relationships/hyperlink" Target="https://iiif.bdrc.io/bdr:V1KG13126_I1KG13301::I1KG133010230.jpg/full/max/0/default.jpg" TargetMode="External"/><Relationship Id="rId2260" Type="http://schemas.openxmlformats.org/officeDocument/2006/relationships/hyperlink" Target="https://iiif.bdrc.io/bdr:V1KG13126_I1KG13299::I1KG132990239.jpg/full/max/0/default.jpg" TargetMode="External"/><Relationship Id="rId3590" Type="http://schemas.openxmlformats.org/officeDocument/2006/relationships/hyperlink" Target="https://iiif.bdrc.io/bdr:V1KG13126_I1KG13301::I1KG133010229.jpg/full/max/0/default.jpg" TargetMode="External"/><Relationship Id="rId341" Type="http://schemas.openxmlformats.org/officeDocument/2006/relationships/hyperlink" Target="https://iiif.bdrc.io/bdr:V1KG13126_I1KG13296::I1KG132960343.jpg/full/max/0/default.jpg" TargetMode="External"/><Relationship Id="rId2261" Type="http://schemas.openxmlformats.org/officeDocument/2006/relationships/hyperlink" Target="https://iiif.bdrc.io/bdr:V1KG13126_I1KG13299::I1KG132990240.jpg/full/max/0/default.jpg" TargetMode="External"/><Relationship Id="rId3593" Type="http://schemas.openxmlformats.org/officeDocument/2006/relationships/hyperlink" Target="https://iiif.bdrc.io/bdr:V1KG13126_I1KG13301::I1KG133010232.jpg/full/max/0/default.jpg" TargetMode="External"/><Relationship Id="rId340" Type="http://schemas.openxmlformats.org/officeDocument/2006/relationships/hyperlink" Target="https://iiif.bdrc.io/bdr:V1KG13126_I1KG13296::I1KG132960342.jpg/full/max/0/default.jpg" TargetMode="External"/><Relationship Id="rId2262" Type="http://schemas.openxmlformats.org/officeDocument/2006/relationships/hyperlink" Target="https://iiif.bdrc.io/bdr:V1KG13126_I1KG13299::I1KG132990241.jpg/full/max/0/default.jpg" TargetMode="External"/><Relationship Id="rId3592" Type="http://schemas.openxmlformats.org/officeDocument/2006/relationships/hyperlink" Target="https://iiif.bdrc.io/bdr:V1KG13126_I1KG13301::I1KG133010231.jpg/full/max/0/default.jpg" TargetMode="External"/><Relationship Id="rId2263" Type="http://schemas.openxmlformats.org/officeDocument/2006/relationships/hyperlink" Target="https://iiif.bdrc.io/bdr:V1KG13126_I1KG13299::I1KG132990242.jpg/full/max/0/default.jpg" TargetMode="External"/><Relationship Id="rId3595" Type="http://schemas.openxmlformats.org/officeDocument/2006/relationships/hyperlink" Target="https://iiif.bdrc.io/bdr:V1KG13126_I1KG13301::I1KG133010234.jpg/full/max/0/default.jpg" TargetMode="External"/><Relationship Id="rId2264" Type="http://schemas.openxmlformats.org/officeDocument/2006/relationships/hyperlink" Target="https://iiif.bdrc.io/bdr:V1KG13126_I1KG13299::I1KG132990243.jpg/full/max/0/default.jpg" TargetMode="External"/><Relationship Id="rId3594" Type="http://schemas.openxmlformats.org/officeDocument/2006/relationships/hyperlink" Target="https://iiif.bdrc.io/bdr:V1KG13126_I1KG13301::I1KG133010233.jpg/full/max/0/default.jpg" TargetMode="External"/><Relationship Id="rId345" Type="http://schemas.openxmlformats.org/officeDocument/2006/relationships/hyperlink" Target="https://iiif.bdrc.io/bdr:V1KG13126_I1KG13296::I1KG132960347.jpg/full/max/0/default.jpg" TargetMode="External"/><Relationship Id="rId2265" Type="http://schemas.openxmlformats.org/officeDocument/2006/relationships/hyperlink" Target="https://iiif.bdrc.io/bdr:V1KG13126_I1KG13299::I1KG132990244.jpg/full/max/0/default.jpg" TargetMode="External"/><Relationship Id="rId3597" Type="http://schemas.openxmlformats.org/officeDocument/2006/relationships/hyperlink" Target="https://iiif.bdrc.io/bdr:V1KG13126_I1KG13301::I1KG133010236.jpg/full/max/0/default.jpg" TargetMode="External"/><Relationship Id="rId344" Type="http://schemas.openxmlformats.org/officeDocument/2006/relationships/hyperlink" Target="https://iiif.bdrc.io/bdr:V1KG13126_I1KG13296::I1KG132960346.jpg/full/max/0/default.jpg" TargetMode="External"/><Relationship Id="rId2266" Type="http://schemas.openxmlformats.org/officeDocument/2006/relationships/hyperlink" Target="https://iiif.bdrc.io/bdr:V1KG13126_I1KG13299::I1KG132990245.jpg/full/max/0/default.jpg" TargetMode="External"/><Relationship Id="rId3596" Type="http://schemas.openxmlformats.org/officeDocument/2006/relationships/hyperlink" Target="https://iiif.bdrc.io/bdr:V1KG13126_I1KG13301::I1KG133010235.jpg/full/max/0/default.jpg" TargetMode="External"/><Relationship Id="rId343" Type="http://schemas.openxmlformats.org/officeDocument/2006/relationships/hyperlink" Target="https://iiif.bdrc.io/bdr:V1KG13126_I1KG13296::I1KG132960345.jpg/full/max/0/default.jpg" TargetMode="External"/><Relationship Id="rId2267" Type="http://schemas.openxmlformats.org/officeDocument/2006/relationships/hyperlink" Target="https://iiif.bdrc.io/bdr:V1KG13126_I1KG13299::I1KG132990246.jpg/full/max/0/default.jpg" TargetMode="External"/><Relationship Id="rId3599" Type="http://schemas.openxmlformats.org/officeDocument/2006/relationships/hyperlink" Target="https://iiif.bdrc.io/bdr:V1KG13126_I1KG13301::I1KG133010238.jpg/full/max/0/default.jpg" TargetMode="External"/><Relationship Id="rId342" Type="http://schemas.openxmlformats.org/officeDocument/2006/relationships/hyperlink" Target="https://iiif.bdrc.io/bdr:V1KG13126_I1KG13296::I1KG132960344.jpg/full/max/0/default.jpg" TargetMode="External"/><Relationship Id="rId2268" Type="http://schemas.openxmlformats.org/officeDocument/2006/relationships/hyperlink" Target="https://iiif.bdrc.io/bdr:V1KG13126_I1KG13299::I1KG132990247.jpg/full/max/0/default.jpg" TargetMode="External"/><Relationship Id="rId3598" Type="http://schemas.openxmlformats.org/officeDocument/2006/relationships/hyperlink" Target="https://iiif.bdrc.io/bdr:V1KG13126_I1KG13301::I1KG133010237.jpg/full/max/0/default.jpg" TargetMode="External"/><Relationship Id="rId2258" Type="http://schemas.openxmlformats.org/officeDocument/2006/relationships/hyperlink" Target="https://iiif.bdrc.io/bdr:V1KG13126_I1KG13299::I1KG132990237.jpg/full/max/0/default.jpg" TargetMode="External"/><Relationship Id="rId2259" Type="http://schemas.openxmlformats.org/officeDocument/2006/relationships/hyperlink" Target="https://iiif.bdrc.io/bdr:V1KG13126_I1KG13299::I1KG132990238.jpg/full/max/0/default.jpg" TargetMode="External"/><Relationship Id="rId3589" Type="http://schemas.openxmlformats.org/officeDocument/2006/relationships/hyperlink" Target="https://iiif.bdrc.io/bdr:V1KG13126_I1KG13301::I1KG133010228.jpg/full/max/0/default.jpg" TargetMode="External"/><Relationship Id="rId338" Type="http://schemas.openxmlformats.org/officeDocument/2006/relationships/hyperlink" Target="https://iiif.bdrc.io/bdr:V1KG13126_I1KG13296::I1KG132960340.jpg/full/max/0/default.jpg" TargetMode="External"/><Relationship Id="rId337" Type="http://schemas.openxmlformats.org/officeDocument/2006/relationships/hyperlink" Target="https://iiif.bdrc.io/bdr:V1KG13126_I1KG13296::I1KG132960339.jpg/full/max/0/default.jpg" TargetMode="External"/><Relationship Id="rId336" Type="http://schemas.openxmlformats.org/officeDocument/2006/relationships/hyperlink" Target="https://iiif.bdrc.io/bdr:V1KG13126_I1KG13296::I1KG132960338.jpg/full/max/0/default.jpg" TargetMode="External"/><Relationship Id="rId335" Type="http://schemas.openxmlformats.org/officeDocument/2006/relationships/hyperlink" Target="https://iiif.bdrc.io/bdr:V1KG13126_I1KG13296::I1KG132960337.jpg/full/max/0/default.jpg" TargetMode="External"/><Relationship Id="rId3580" Type="http://schemas.openxmlformats.org/officeDocument/2006/relationships/hyperlink" Target="https://iiif.bdrc.io/bdr:V1KG13126_I1KG13301::I1KG133010219.jpg/full/max/0/default.jpg" TargetMode="External"/><Relationship Id="rId339" Type="http://schemas.openxmlformats.org/officeDocument/2006/relationships/hyperlink" Target="https://iiif.bdrc.io/bdr:V1KG13126_I1KG13296::I1KG132960341.jpg/full/max/0/default.jpg" TargetMode="External"/><Relationship Id="rId330" Type="http://schemas.openxmlformats.org/officeDocument/2006/relationships/hyperlink" Target="https://iiif.bdrc.io/bdr:V1KG13126_I1KG13296::I1KG132960332.jpg/full/max/0/default.jpg" TargetMode="External"/><Relationship Id="rId2250" Type="http://schemas.openxmlformats.org/officeDocument/2006/relationships/hyperlink" Target="https://iiif.bdrc.io/bdr:V1KG13126_I1KG13299::I1KG132990229.jpg/full/max/0/default.jpg" TargetMode="External"/><Relationship Id="rId3582" Type="http://schemas.openxmlformats.org/officeDocument/2006/relationships/hyperlink" Target="https://iiif.bdrc.io/bdr:V1KG13126_I1KG13301::I1KG133010221.jpg/full/max/0/default.jpg" TargetMode="External"/><Relationship Id="rId2251" Type="http://schemas.openxmlformats.org/officeDocument/2006/relationships/hyperlink" Target="https://iiif.bdrc.io/bdr:V1KG13126_I1KG13299::I1KG132990230.jpg/full/max/0/default.jpg" TargetMode="External"/><Relationship Id="rId3581" Type="http://schemas.openxmlformats.org/officeDocument/2006/relationships/hyperlink" Target="https://iiif.bdrc.io/bdr:V1KG13126_I1KG13301::I1KG133010220.jpg/full/max/0/default.jpg" TargetMode="External"/><Relationship Id="rId2252" Type="http://schemas.openxmlformats.org/officeDocument/2006/relationships/hyperlink" Target="https://iiif.bdrc.io/bdr:V1KG13126_I1KG13299::I1KG132990231.jpg/full/max/0/default.jpg" TargetMode="External"/><Relationship Id="rId3584" Type="http://schemas.openxmlformats.org/officeDocument/2006/relationships/hyperlink" Target="https://iiif.bdrc.io/bdr:V1KG13126_I1KG13301::I1KG133010223.jpg/full/max/0/default.jpg" TargetMode="External"/><Relationship Id="rId2253" Type="http://schemas.openxmlformats.org/officeDocument/2006/relationships/hyperlink" Target="https://iiif.bdrc.io/bdr:V1KG13126_I1KG13299::I1KG132990232.jpg/full/max/0/default.jpg" TargetMode="External"/><Relationship Id="rId3583" Type="http://schemas.openxmlformats.org/officeDocument/2006/relationships/hyperlink" Target="https://iiif.bdrc.io/bdr:V1KG13126_I1KG13301::I1KG133010222.jpg/full/max/0/default.jpg" TargetMode="External"/><Relationship Id="rId334" Type="http://schemas.openxmlformats.org/officeDocument/2006/relationships/hyperlink" Target="https://iiif.bdrc.io/bdr:V1KG13126_I1KG13296::I1KG132960336.jpg/full/max/0/default.jpg" TargetMode="External"/><Relationship Id="rId2254" Type="http://schemas.openxmlformats.org/officeDocument/2006/relationships/hyperlink" Target="https://iiif.bdrc.io/bdr:V1KG13126_I1KG13299::I1KG132990233.jpg/full/max/0/default.jpg" TargetMode="External"/><Relationship Id="rId3586" Type="http://schemas.openxmlformats.org/officeDocument/2006/relationships/hyperlink" Target="https://iiif.bdrc.io/bdr:V1KG13126_I1KG13301::I1KG133010225.jpg/full/max/0/default.jpg" TargetMode="External"/><Relationship Id="rId333" Type="http://schemas.openxmlformats.org/officeDocument/2006/relationships/hyperlink" Target="https://iiif.bdrc.io/bdr:V1KG13126_I1KG13296::I1KG132960335.jpg/full/max/0/default.jpg" TargetMode="External"/><Relationship Id="rId2255" Type="http://schemas.openxmlformats.org/officeDocument/2006/relationships/hyperlink" Target="https://iiif.bdrc.io/bdr:V1KG13126_I1KG13299::I1KG132990234.jpg/full/max/0/default.jpg" TargetMode="External"/><Relationship Id="rId3585" Type="http://schemas.openxmlformats.org/officeDocument/2006/relationships/hyperlink" Target="https://iiif.bdrc.io/bdr:V1KG13126_I1KG13301::I1KG133010224.jpg/full/max/0/default.jpg" TargetMode="External"/><Relationship Id="rId332" Type="http://schemas.openxmlformats.org/officeDocument/2006/relationships/hyperlink" Target="https://iiif.bdrc.io/bdr:V1KG13126_I1KG13296::I1KG132960334.jpg/full/max/0/default.jpg" TargetMode="External"/><Relationship Id="rId2256" Type="http://schemas.openxmlformats.org/officeDocument/2006/relationships/hyperlink" Target="https://iiif.bdrc.io/bdr:V1KG13126_I1KG13299::I1KG132990235.jpg/full/max/0/default.jpg" TargetMode="External"/><Relationship Id="rId3588" Type="http://schemas.openxmlformats.org/officeDocument/2006/relationships/hyperlink" Target="https://iiif.bdrc.io/bdr:V1KG13126_I1KG13301::I1KG133010227.jpg/full/max/0/default.jpg" TargetMode="External"/><Relationship Id="rId331" Type="http://schemas.openxmlformats.org/officeDocument/2006/relationships/hyperlink" Target="https://iiif.bdrc.io/bdr:V1KG13126_I1KG13296::I1KG132960333.jpg/full/max/0/default.jpg" TargetMode="External"/><Relationship Id="rId2257" Type="http://schemas.openxmlformats.org/officeDocument/2006/relationships/hyperlink" Target="https://iiif.bdrc.io/bdr:V1KG13126_I1KG13299::I1KG132990236.jpg/full/max/0/default.jpg" TargetMode="External"/><Relationship Id="rId3587" Type="http://schemas.openxmlformats.org/officeDocument/2006/relationships/hyperlink" Target="https://iiif.bdrc.io/bdr:V1KG13126_I1KG13301::I1KG133010226.jpg/full/max/0/default.jpg" TargetMode="External"/><Relationship Id="rId5318" Type="http://schemas.openxmlformats.org/officeDocument/2006/relationships/hyperlink" Target="https://iiif.bdrc.io/bdr:V1KG13126_I1KG13304::I1KG133040344.jpg/full/max/0/default.jpg" TargetMode="External"/><Relationship Id="rId5319" Type="http://schemas.openxmlformats.org/officeDocument/2006/relationships/hyperlink" Target="https://iiif.bdrc.io/bdr:V1KG13126_I1KG13304::I1KG133040345.jpg/full/max/0/default.jpg" TargetMode="External"/><Relationship Id="rId5316" Type="http://schemas.openxmlformats.org/officeDocument/2006/relationships/hyperlink" Target="https://iiif.bdrc.io/bdr:V1KG13126_I1KG13304::I1KG133040342.jpg/full/max/0/default.jpg" TargetMode="External"/><Relationship Id="rId5317" Type="http://schemas.openxmlformats.org/officeDocument/2006/relationships/hyperlink" Target="https://iiif.bdrc.io/bdr:V1KG13126_I1KG13304::I1KG133040343.jpg/full/max/0/default.jpg" TargetMode="External"/><Relationship Id="rId370" Type="http://schemas.openxmlformats.org/officeDocument/2006/relationships/hyperlink" Target="https://iiif.bdrc.io/bdr:V1KG13126_I1KG13296::I1KG132960372.jpg/full/max/0/default.jpg" TargetMode="External"/><Relationship Id="rId369" Type="http://schemas.openxmlformats.org/officeDocument/2006/relationships/hyperlink" Target="https://iiif.bdrc.io/bdr:V1KG13126_I1KG13296::I1KG132960371.jpg/full/max/0/default.jpg" TargetMode="External"/><Relationship Id="rId368" Type="http://schemas.openxmlformats.org/officeDocument/2006/relationships/hyperlink" Target="https://iiif.bdrc.io/bdr:V1KG13126_I1KG13296::I1KG132960370.jpg/full/max/0/default.jpg" TargetMode="External"/><Relationship Id="rId2280" Type="http://schemas.openxmlformats.org/officeDocument/2006/relationships/hyperlink" Target="https://iiif.bdrc.io/bdr:V1KG13126_I1KG13299::I1KG132990259.jpg/full/max/0/default.jpg" TargetMode="External"/><Relationship Id="rId2281" Type="http://schemas.openxmlformats.org/officeDocument/2006/relationships/hyperlink" Target="https://iiif.bdrc.io/bdr:V1KG13126_I1KG13299::I1KG132990260.jpg/full/max/0/default.jpg" TargetMode="External"/><Relationship Id="rId2282" Type="http://schemas.openxmlformats.org/officeDocument/2006/relationships/hyperlink" Target="https://iiif.bdrc.io/bdr:V1KG13126_I1KG13299::I1KG132990261.jpg/full/max/0/default.jpg" TargetMode="External"/><Relationship Id="rId363" Type="http://schemas.openxmlformats.org/officeDocument/2006/relationships/hyperlink" Target="https://iiif.bdrc.io/bdr:V1KG13126_I1KG13296::I1KG132960365.jpg/full/max/0/default.jpg" TargetMode="External"/><Relationship Id="rId2283" Type="http://schemas.openxmlformats.org/officeDocument/2006/relationships/hyperlink" Target="https://iiif.bdrc.io/bdr:V1KG13126_I1KG13299::I1KG132990262.jpg/full/max/0/default.jpg" TargetMode="External"/><Relationship Id="rId5310" Type="http://schemas.openxmlformats.org/officeDocument/2006/relationships/hyperlink" Target="https://iiif.bdrc.io/bdr:V1KG13126_I1KG13304::I1KG133040336.jpg/full/max/0/default.jpg" TargetMode="External"/><Relationship Id="rId362" Type="http://schemas.openxmlformats.org/officeDocument/2006/relationships/hyperlink" Target="https://iiif.bdrc.io/bdr:V1KG13126_I1KG13296::I1KG132960364.jpg/full/max/0/default.jpg" TargetMode="External"/><Relationship Id="rId2284" Type="http://schemas.openxmlformats.org/officeDocument/2006/relationships/hyperlink" Target="https://iiif.bdrc.io/bdr:V1KG13126_I1KG13299::I1KG132990263.jpg/full/max/0/default.jpg" TargetMode="External"/><Relationship Id="rId5311" Type="http://schemas.openxmlformats.org/officeDocument/2006/relationships/hyperlink" Target="https://iiif.bdrc.io/bdr:V1KG13126_I1KG13304::I1KG133040337.jpg/full/max/0/default.jpg" TargetMode="External"/><Relationship Id="rId361" Type="http://schemas.openxmlformats.org/officeDocument/2006/relationships/hyperlink" Target="https://iiif.bdrc.io/bdr:V1KG13126_I1KG13296::I1KG132960363.jpg/full/max/0/default.jpg" TargetMode="External"/><Relationship Id="rId2285" Type="http://schemas.openxmlformats.org/officeDocument/2006/relationships/hyperlink" Target="https://iiif.bdrc.io/bdr:V1KG13126_I1KG13299::I1KG132990264.jpg/full/max/0/default.jpg" TargetMode="External"/><Relationship Id="rId360" Type="http://schemas.openxmlformats.org/officeDocument/2006/relationships/hyperlink" Target="https://iiif.bdrc.io/bdr:V1KG13126_I1KG13296::I1KG132960362.jpg/full/max/0/default.jpg" TargetMode="External"/><Relationship Id="rId2286" Type="http://schemas.openxmlformats.org/officeDocument/2006/relationships/hyperlink" Target="https://iiif.bdrc.io/bdr:V1KG13126_I1KG13299::I1KG132990265.jpg/full/max/0/default.jpg" TargetMode="External"/><Relationship Id="rId367" Type="http://schemas.openxmlformats.org/officeDocument/2006/relationships/hyperlink" Target="https://iiif.bdrc.io/bdr:V1KG13126_I1KG13296::I1KG132960369.jpg/full/max/0/default.jpg" TargetMode="External"/><Relationship Id="rId2287" Type="http://schemas.openxmlformats.org/officeDocument/2006/relationships/hyperlink" Target="https://iiif.bdrc.io/bdr:V1KG13126_I1KG13299::I1KG132990266.jpg/full/max/0/default.jpg" TargetMode="External"/><Relationship Id="rId5314" Type="http://schemas.openxmlformats.org/officeDocument/2006/relationships/hyperlink" Target="https://iiif.bdrc.io/bdr:V1KG13126_I1KG13304::I1KG133040340.jpg/full/max/0/default.jpg" TargetMode="External"/><Relationship Id="rId366" Type="http://schemas.openxmlformats.org/officeDocument/2006/relationships/hyperlink" Target="https://iiif.bdrc.io/bdr:V1KG13126_I1KG13296::I1KG132960368.jpg/full/max/0/default.jpg" TargetMode="External"/><Relationship Id="rId2288" Type="http://schemas.openxmlformats.org/officeDocument/2006/relationships/hyperlink" Target="https://iiif.bdrc.io/bdr:V1KG13126_I1KG13299::I1KG132990267.jpg/full/max/0/default.jpg" TargetMode="External"/><Relationship Id="rId5315" Type="http://schemas.openxmlformats.org/officeDocument/2006/relationships/hyperlink" Target="https://iiif.bdrc.io/bdr:V1KG13126_I1KG13304::I1KG133040341.jpg/full/max/0/default.jpg" TargetMode="External"/><Relationship Id="rId365" Type="http://schemas.openxmlformats.org/officeDocument/2006/relationships/hyperlink" Target="https://iiif.bdrc.io/bdr:V1KG13126_I1KG13296::I1KG132960367.jpg/full/max/0/default.jpg" TargetMode="External"/><Relationship Id="rId2289" Type="http://schemas.openxmlformats.org/officeDocument/2006/relationships/hyperlink" Target="https://iiif.bdrc.io/bdr:V1KG13126_I1KG13299::I1KG132990268.jpg/full/max/0/default.jpg" TargetMode="External"/><Relationship Id="rId5312" Type="http://schemas.openxmlformats.org/officeDocument/2006/relationships/hyperlink" Target="https://iiif.bdrc.io/bdr:V1KG13126_I1KG13304::I1KG133040338.jpg/full/max/0/default.jpg" TargetMode="External"/><Relationship Id="rId364" Type="http://schemas.openxmlformats.org/officeDocument/2006/relationships/hyperlink" Target="https://iiif.bdrc.io/bdr:V1KG13126_I1KG13296::I1KG132960366.jpg/full/max/0/default.jpg" TargetMode="External"/><Relationship Id="rId5313" Type="http://schemas.openxmlformats.org/officeDocument/2006/relationships/hyperlink" Target="https://iiif.bdrc.io/bdr:V1KG13126_I1KG13304::I1KG133040339.jpg/full/max/0/default.jpg" TargetMode="External"/><Relationship Id="rId95" Type="http://schemas.openxmlformats.org/officeDocument/2006/relationships/hyperlink" Target="https://iiif.bdrc.io/bdr:V1KG13126_I1KG13296::I1KG132960097.jpg/full/max/0/default.jpg" TargetMode="External"/><Relationship Id="rId5307" Type="http://schemas.openxmlformats.org/officeDocument/2006/relationships/hyperlink" Target="https://iiif.bdrc.io/bdr:V1KG13126_I1KG13304::I1KG133040333.jpg/full/max/0/default.jpg" TargetMode="External"/><Relationship Id="rId94" Type="http://schemas.openxmlformats.org/officeDocument/2006/relationships/hyperlink" Target="https://iiif.bdrc.io/bdr:V1KG13126_I1KG13296::I1KG132960096.jpg/full/max/0/default.jpg" TargetMode="External"/><Relationship Id="rId5308" Type="http://schemas.openxmlformats.org/officeDocument/2006/relationships/hyperlink" Target="https://iiif.bdrc.io/bdr:V1KG13126_I1KG13304::I1KG133040334.jpg/full/max/0/default.jpg" TargetMode="External"/><Relationship Id="rId97" Type="http://schemas.openxmlformats.org/officeDocument/2006/relationships/hyperlink" Target="https://iiif.bdrc.io/bdr:V1KG13126_I1KG13296::I1KG132960099.jpg/full/max/0/default.jpg" TargetMode="External"/><Relationship Id="rId5305" Type="http://schemas.openxmlformats.org/officeDocument/2006/relationships/hyperlink" Target="https://iiif.bdrc.io/bdr:V1KG13126_I1KG13304::I1KG133040331.jpg/full/max/0/default.jpg" TargetMode="External"/><Relationship Id="rId96" Type="http://schemas.openxmlformats.org/officeDocument/2006/relationships/hyperlink" Target="https://iiif.bdrc.io/bdr:V1KG13126_I1KG13296::I1KG132960098.jpg/full/max/0/default.jpg" TargetMode="External"/><Relationship Id="rId5306" Type="http://schemas.openxmlformats.org/officeDocument/2006/relationships/hyperlink" Target="https://iiif.bdrc.io/bdr:V1KG13126_I1KG13304::I1KG133040332.jpg/full/max/0/default.jpg" TargetMode="External"/><Relationship Id="rId99" Type="http://schemas.openxmlformats.org/officeDocument/2006/relationships/hyperlink" Target="https://iiif.bdrc.io/bdr:V1KG13126_I1KG13296::I1KG132960101.jpg/full/max/0/default.jpg" TargetMode="External"/><Relationship Id="rId98" Type="http://schemas.openxmlformats.org/officeDocument/2006/relationships/hyperlink" Target="https://iiif.bdrc.io/bdr:V1KG13126_I1KG13296::I1KG132960100.jpg/full/max/0/default.jpg" TargetMode="External"/><Relationship Id="rId5309" Type="http://schemas.openxmlformats.org/officeDocument/2006/relationships/hyperlink" Target="https://iiif.bdrc.io/bdr:V1KG13126_I1KG13304::I1KG133040335.jpg/full/max/0/default.jpg" TargetMode="External"/><Relationship Id="rId91" Type="http://schemas.openxmlformats.org/officeDocument/2006/relationships/hyperlink" Target="https://iiif.bdrc.io/bdr:V1KG13126_I1KG13296::I1KG132960093.jpg/full/max/0/default.jpg" TargetMode="External"/><Relationship Id="rId90" Type="http://schemas.openxmlformats.org/officeDocument/2006/relationships/hyperlink" Target="https://iiif.bdrc.io/bdr:V1KG13126_I1KG13296::I1KG132960092.jpg/full/max/0/default.jpg" TargetMode="External"/><Relationship Id="rId93" Type="http://schemas.openxmlformats.org/officeDocument/2006/relationships/hyperlink" Target="https://iiif.bdrc.io/bdr:V1KG13126_I1KG13296::I1KG132960095.jpg/full/max/0/default.jpg" TargetMode="External"/><Relationship Id="rId92" Type="http://schemas.openxmlformats.org/officeDocument/2006/relationships/hyperlink" Target="https://iiif.bdrc.io/bdr:V1KG13126_I1KG13296::I1KG132960094.jpg/full/max/0/default.jpg" TargetMode="External"/><Relationship Id="rId359" Type="http://schemas.openxmlformats.org/officeDocument/2006/relationships/hyperlink" Target="https://iiif.bdrc.io/bdr:V1KG13126_I1KG13296::I1KG132960361.jpg/full/max/0/default.jpg" TargetMode="External"/><Relationship Id="rId358" Type="http://schemas.openxmlformats.org/officeDocument/2006/relationships/hyperlink" Target="https://iiif.bdrc.io/bdr:V1KG13126_I1KG13296::I1KG132960360.jpg/full/max/0/default.jpg" TargetMode="External"/><Relationship Id="rId357" Type="http://schemas.openxmlformats.org/officeDocument/2006/relationships/hyperlink" Target="https://iiif.bdrc.io/bdr:V1KG13126_I1KG13296::I1KG132960359.jpg/full/max/0/default.jpg" TargetMode="External"/><Relationship Id="rId2270" Type="http://schemas.openxmlformats.org/officeDocument/2006/relationships/hyperlink" Target="https://iiif.bdrc.io/bdr:V1KG13126_I1KG13299::I1KG132990249.jpg/full/max/0/default.jpg" TargetMode="External"/><Relationship Id="rId2271" Type="http://schemas.openxmlformats.org/officeDocument/2006/relationships/hyperlink" Target="https://iiif.bdrc.io/bdr:V1KG13126_I1KG13299::I1KG132990250.jpg/full/max/0/default.jpg" TargetMode="External"/><Relationship Id="rId352" Type="http://schemas.openxmlformats.org/officeDocument/2006/relationships/hyperlink" Target="https://iiif.bdrc.io/bdr:V1KG13126_I1KG13296::I1KG132960354.jpg/full/max/0/default.jpg" TargetMode="External"/><Relationship Id="rId2272" Type="http://schemas.openxmlformats.org/officeDocument/2006/relationships/hyperlink" Target="https://iiif.bdrc.io/bdr:V1KG13126_I1KG13299::I1KG132990251.jpg/full/max/0/default.jpg" TargetMode="External"/><Relationship Id="rId351" Type="http://schemas.openxmlformats.org/officeDocument/2006/relationships/hyperlink" Target="https://iiif.bdrc.io/bdr:V1KG13126_I1KG13296::I1KG132960353.jpg/full/max/0/default.jpg" TargetMode="External"/><Relationship Id="rId2273" Type="http://schemas.openxmlformats.org/officeDocument/2006/relationships/hyperlink" Target="https://iiif.bdrc.io/bdr:V1KG13126_I1KG13299::I1KG132990252.jpg/full/max/0/default.jpg" TargetMode="External"/><Relationship Id="rId5300" Type="http://schemas.openxmlformats.org/officeDocument/2006/relationships/hyperlink" Target="https://iiif.bdrc.io/bdr:V1KG13126_I1KG13304::I1KG133040326.jpg/full/max/0/default.jpg" TargetMode="External"/><Relationship Id="rId350" Type="http://schemas.openxmlformats.org/officeDocument/2006/relationships/hyperlink" Target="https://iiif.bdrc.io/bdr:V1KG13126_I1KG13296::I1KG132960352.jpg/full/max/0/default.jpg" TargetMode="External"/><Relationship Id="rId2274" Type="http://schemas.openxmlformats.org/officeDocument/2006/relationships/hyperlink" Target="https://iiif.bdrc.io/bdr:V1KG13126_I1KG13299::I1KG132990253.jpg/full/max/0/default.jpg" TargetMode="External"/><Relationship Id="rId2275" Type="http://schemas.openxmlformats.org/officeDocument/2006/relationships/hyperlink" Target="https://iiif.bdrc.io/bdr:V1KG13126_I1KG13299::I1KG132990254.jpg/full/max/0/default.jpg" TargetMode="External"/><Relationship Id="rId356" Type="http://schemas.openxmlformats.org/officeDocument/2006/relationships/hyperlink" Target="https://iiif.bdrc.io/bdr:V1KG13126_I1KG13296::I1KG132960358.jpg/full/max/0/default.jpg" TargetMode="External"/><Relationship Id="rId2276" Type="http://schemas.openxmlformats.org/officeDocument/2006/relationships/hyperlink" Target="https://iiif.bdrc.io/bdr:V1KG13126_I1KG13299::I1KG132990255.jpg/full/max/0/default.jpg" TargetMode="External"/><Relationship Id="rId5303" Type="http://schemas.openxmlformats.org/officeDocument/2006/relationships/hyperlink" Target="https://iiif.bdrc.io/bdr:V1KG13126_I1KG13304::I1KG133040329.jpg/full/max/0/default.jpg" TargetMode="External"/><Relationship Id="rId355" Type="http://schemas.openxmlformats.org/officeDocument/2006/relationships/hyperlink" Target="https://iiif.bdrc.io/bdr:V1KG13126_I1KG13296::I1KG132960357.jpg/full/max/0/default.jpg" TargetMode="External"/><Relationship Id="rId2277" Type="http://schemas.openxmlformats.org/officeDocument/2006/relationships/hyperlink" Target="https://iiif.bdrc.io/bdr:V1KG13126_I1KG13299::I1KG132990256.jpg/full/max/0/default.jpg" TargetMode="External"/><Relationship Id="rId5304" Type="http://schemas.openxmlformats.org/officeDocument/2006/relationships/hyperlink" Target="https://iiif.bdrc.io/bdr:V1KG13126_I1KG13304::I1KG133040330.jpg/full/max/0/default.jpg" TargetMode="External"/><Relationship Id="rId354" Type="http://schemas.openxmlformats.org/officeDocument/2006/relationships/hyperlink" Target="https://iiif.bdrc.io/bdr:V1KG13126_I1KG13296::I1KG132960356.jpg/full/max/0/default.jpg" TargetMode="External"/><Relationship Id="rId2278" Type="http://schemas.openxmlformats.org/officeDocument/2006/relationships/hyperlink" Target="https://iiif.bdrc.io/bdr:V1KG13126_I1KG13299::I1KG132990257.jpg/full/max/0/default.jpg" TargetMode="External"/><Relationship Id="rId5301" Type="http://schemas.openxmlformats.org/officeDocument/2006/relationships/hyperlink" Target="https://iiif.bdrc.io/bdr:V1KG13126_I1KG13304::I1KG133040327.jpg/full/max/0/default.jpg" TargetMode="External"/><Relationship Id="rId353" Type="http://schemas.openxmlformats.org/officeDocument/2006/relationships/hyperlink" Target="https://iiif.bdrc.io/bdr:V1KG13126_I1KG13296::I1KG132960355.jpg/full/max/0/default.jpg" TargetMode="External"/><Relationship Id="rId2279" Type="http://schemas.openxmlformats.org/officeDocument/2006/relationships/hyperlink" Target="https://iiif.bdrc.io/bdr:V1KG13126_I1KG13299::I1KG132990258.jpg/full/max/0/default.jpg" TargetMode="External"/><Relationship Id="rId5302" Type="http://schemas.openxmlformats.org/officeDocument/2006/relationships/hyperlink" Target="https://iiif.bdrc.io/bdr:V1KG13126_I1KG13304::I1KG133040328.jpg/full/max/0/default.jpg" TargetMode="External"/><Relationship Id="rId2225" Type="http://schemas.openxmlformats.org/officeDocument/2006/relationships/hyperlink" Target="https://iiif.bdrc.io/bdr:V1KG13126_I1KG13299::I1KG132990204.jpg/full/max/0/default.jpg" TargetMode="External"/><Relationship Id="rId3557" Type="http://schemas.openxmlformats.org/officeDocument/2006/relationships/hyperlink" Target="https://iiif.bdrc.io/bdr:V1KG13126_I1KG13301::I1KG133010196.jpg/full/max/0/default.jpg" TargetMode="External"/><Relationship Id="rId4888" Type="http://schemas.openxmlformats.org/officeDocument/2006/relationships/hyperlink" Target="https://iiif.bdrc.io/bdr:V1KG13126_I1KG13303::I1KG133030552.jpg/full/max/0/default.jpg" TargetMode="External"/><Relationship Id="rId2226" Type="http://schemas.openxmlformats.org/officeDocument/2006/relationships/hyperlink" Target="https://iiif.bdrc.io/bdr:V1KG13126_I1KG13299::I1KG132990205.jpg/full/max/0/default.jpg" TargetMode="External"/><Relationship Id="rId3556" Type="http://schemas.openxmlformats.org/officeDocument/2006/relationships/hyperlink" Target="https://iiif.bdrc.io/bdr:V1KG13126_I1KG13301::I1KG133010195.jpg/full/max/0/default.jpg" TargetMode="External"/><Relationship Id="rId4887" Type="http://schemas.openxmlformats.org/officeDocument/2006/relationships/hyperlink" Target="https://iiif.bdrc.io/bdr:V1KG13126_I1KG13303::I1KG133030551.jpg/full/max/0/default.jpg" TargetMode="External"/><Relationship Id="rId2227" Type="http://schemas.openxmlformats.org/officeDocument/2006/relationships/hyperlink" Target="https://iiif.bdrc.io/bdr:V1KG13126_I1KG13299::I1KG132990206.jpg/full/max/0/default.jpg" TargetMode="External"/><Relationship Id="rId3559" Type="http://schemas.openxmlformats.org/officeDocument/2006/relationships/hyperlink" Target="https://iiif.bdrc.io/bdr:V1KG13126_I1KG13301::I1KG133010198.jpg/full/max/0/default.jpg" TargetMode="External"/><Relationship Id="rId2228" Type="http://schemas.openxmlformats.org/officeDocument/2006/relationships/hyperlink" Target="https://iiif.bdrc.io/bdr:V1KG13126_I1KG13299::I1KG132990207.jpg/full/max/0/default.jpg" TargetMode="External"/><Relationship Id="rId3558" Type="http://schemas.openxmlformats.org/officeDocument/2006/relationships/hyperlink" Target="https://iiif.bdrc.io/bdr:V1KG13126_I1KG13301::I1KG133010197.jpg/full/max/0/default.jpg" TargetMode="External"/><Relationship Id="rId4889" Type="http://schemas.openxmlformats.org/officeDocument/2006/relationships/hyperlink" Target="https://iiif.bdrc.io/bdr:V1KG13126_I1KG13303::I1KG133030553.jpg/full/max/0/default.jpg" TargetMode="External"/><Relationship Id="rId2229" Type="http://schemas.openxmlformats.org/officeDocument/2006/relationships/hyperlink" Target="https://iiif.bdrc.io/bdr:V1KG13126_I1KG13299::I1KG132990208.jpg/full/max/0/default.jpg" TargetMode="External"/><Relationship Id="rId305" Type="http://schemas.openxmlformats.org/officeDocument/2006/relationships/hyperlink" Target="https://iiif.bdrc.io/bdr:V1KG13126_I1KG13296::I1KG132960307.jpg/full/max/0/default.jpg" TargetMode="External"/><Relationship Id="rId304" Type="http://schemas.openxmlformats.org/officeDocument/2006/relationships/hyperlink" Target="https://iiif.bdrc.io/bdr:V1KG13126_I1KG13296::I1KG132960306.jpg/full/max/0/default.jpg" TargetMode="External"/><Relationship Id="rId303" Type="http://schemas.openxmlformats.org/officeDocument/2006/relationships/hyperlink" Target="https://iiif.bdrc.io/bdr:V1KG13126_I1KG13296::I1KG132960305.jpg/full/max/0/default.jpg" TargetMode="External"/><Relationship Id="rId302" Type="http://schemas.openxmlformats.org/officeDocument/2006/relationships/hyperlink" Target="https://iiif.bdrc.io/bdr:V1KG13126_I1KG13296::I1KG132960304.jpg/full/max/0/default.jpg" TargetMode="External"/><Relationship Id="rId309" Type="http://schemas.openxmlformats.org/officeDocument/2006/relationships/hyperlink" Target="https://iiif.bdrc.io/bdr:V1KG13126_I1KG13296::I1KG132960311.jpg/full/max/0/default.jpg" TargetMode="External"/><Relationship Id="rId308" Type="http://schemas.openxmlformats.org/officeDocument/2006/relationships/hyperlink" Target="https://iiif.bdrc.io/bdr:V1KG13126_I1KG13296::I1KG132960310.jpg/full/max/0/default.jpg" TargetMode="External"/><Relationship Id="rId307" Type="http://schemas.openxmlformats.org/officeDocument/2006/relationships/hyperlink" Target="https://iiif.bdrc.io/bdr:V1KG13126_I1KG13296::I1KG132960309.jpg/full/max/0/default.jpg" TargetMode="External"/><Relationship Id="rId306" Type="http://schemas.openxmlformats.org/officeDocument/2006/relationships/hyperlink" Target="https://iiif.bdrc.io/bdr:V1KG13126_I1KG13296::I1KG132960308.jpg/full/max/0/default.jpg" TargetMode="External"/><Relationship Id="rId4880" Type="http://schemas.openxmlformats.org/officeDocument/2006/relationships/hyperlink" Target="https://iiif.bdrc.io/bdr:V1KG13126_I1KG13303::I1KG133030544.jpg/full/max/0/default.jpg" TargetMode="External"/><Relationship Id="rId3551" Type="http://schemas.openxmlformats.org/officeDocument/2006/relationships/hyperlink" Target="https://iiif.bdrc.io/bdr:V1KG13126_I1KG13301::I1KG133010190.jpg/full/max/0/default.jpg" TargetMode="External"/><Relationship Id="rId4882" Type="http://schemas.openxmlformats.org/officeDocument/2006/relationships/hyperlink" Target="https://iiif.bdrc.io/bdr:V1KG13126_I1KG13303::I1KG133030546.jpg/full/max/0/default.jpg" TargetMode="External"/><Relationship Id="rId2220" Type="http://schemas.openxmlformats.org/officeDocument/2006/relationships/hyperlink" Target="https://iiif.bdrc.io/bdr:V1KG13126_I1KG13299::I1KG132990199.jpg/full/max/0/default.jpg" TargetMode="External"/><Relationship Id="rId3550" Type="http://schemas.openxmlformats.org/officeDocument/2006/relationships/hyperlink" Target="https://iiif.bdrc.io/bdr:V1KG13126_I1KG13301::I1KG133010189.jpg/full/max/0/default.jpg" TargetMode="External"/><Relationship Id="rId4881" Type="http://schemas.openxmlformats.org/officeDocument/2006/relationships/hyperlink" Target="https://iiif.bdrc.io/bdr:V1KG13126_I1KG13303::I1KG133030545.jpg/full/max/0/default.jpg" TargetMode="External"/><Relationship Id="rId301" Type="http://schemas.openxmlformats.org/officeDocument/2006/relationships/hyperlink" Target="https://iiif.bdrc.io/bdr:V1KG13126_I1KG13296::I1KG132960303.jpg/full/max/0/default.jpg" TargetMode="External"/><Relationship Id="rId2221" Type="http://schemas.openxmlformats.org/officeDocument/2006/relationships/hyperlink" Target="https://iiif.bdrc.io/bdr:V1KG13126_I1KG13299::I1KG132990200.jpg/full/max/0/default.jpg" TargetMode="External"/><Relationship Id="rId3553" Type="http://schemas.openxmlformats.org/officeDocument/2006/relationships/hyperlink" Target="https://iiif.bdrc.io/bdr:V1KG13126_I1KG13301::I1KG133010192.jpg/full/max/0/default.jpg" TargetMode="External"/><Relationship Id="rId4884" Type="http://schemas.openxmlformats.org/officeDocument/2006/relationships/hyperlink" Target="https://iiif.bdrc.io/bdr:V1KG13126_I1KG13303::I1KG133030548.jpg/full/max/0/default.jpg" TargetMode="External"/><Relationship Id="rId300" Type="http://schemas.openxmlformats.org/officeDocument/2006/relationships/hyperlink" Target="https://iiif.bdrc.io/bdr:V1KG13126_I1KG13296::I1KG132960302.jpg/full/max/0/default.jpg" TargetMode="External"/><Relationship Id="rId2222" Type="http://schemas.openxmlformats.org/officeDocument/2006/relationships/hyperlink" Target="https://iiif.bdrc.io/bdr:V1KG13126_I1KG13299::I1KG132990201.jpg/full/max/0/default.jpg" TargetMode="External"/><Relationship Id="rId3552" Type="http://schemas.openxmlformats.org/officeDocument/2006/relationships/hyperlink" Target="https://iiif.bdrc.io/bdr:V1KG13126_I1KG13301::I1KG133010191.jpg/full/max/0/default.jpg" TargetMode="External"/><Relationship Id="rId4883" Type="http://schemas.openxmlformats.org/officeDocument/2006/relationships/hyperlink" Target="https://iiif.bdrc.io/bdr:V1KG13126_I1KG13303::I1KG133030547.jpg/full/max/0/default.jpg" TargetMode="External"/><Relationship Id="rId2223" Type="http://schemas.openxmlformats.org/officeDocument/2006/relationships/hyperlink" Target="https://iiif.bdrc.io/bdr:V1KG13126_I1KG13299::I1KG132990202.jpg/full/max/0/default.jpg" TargetMode="External"/><Relationship Id="rId3555" Type="http://schemas.openxmlformats.org/officeDocument/2006/relationships/hyperlink" Target="https://iiif.bdrc.io/bdr:V1KG13126_I1KG13301::I1KG133010194.jpg/full/max/0/default.jpg" TargetMode="External"/><Relationship Id="rId4886" Type="http://schemas.openxmlformats.org/officeDocument/2006/relationships/hyperlink" Target="https://iiif.bdrc.io/bdr:V1KG13126_I1KG13303::I1KG133030550.jpg/full/max/0/default.jpg" TargetMode="External"/><Relationship Id="rId2224" Type="http://schemas.openxmlformats.org/officeDocument/2006/relationships/hyperlink" Target="https://iiif.bdrc.io/bdr:V1KG13126_I1KG13299::I1KG132990203.jpg/full/max/0/default.jpg" TargetMode="External"/><Relationship Id="rId3554" Type="http://schemas.openxmlformats.org/officeDocument/2006/relationships/hyperlink" Target="https://iiif.bdrc.io/bdr:V1KG13126_I1KG13301::I1KG133010193.jpg/full/max/0/default.jpg" TargetMode="External"/><Relationship Id="rId4885" Type="http://schemas.openxmlformats.org/officeDocument/2006/relationships/hyperlink" Target="https://iiif.bdrc.io/bdr:V1KG13126_I1KG13303::I1KG133030549.jpg/full/max/0/default.jpg" TargetMode="External"/><Relationship Id="rId2214" Type="http://schemas.openxmlformats.org/officeDocument/2006/relationships/hyperlink" Target="https://iiif.bdrc.io/bdr:V1KG13126_I1KG13299::I1KG132990193.jpg/full/max/0/default.jpg" TargetMode="External"/><Relationship Id="rId3546" Type="http://schemas.openxmlformats.org/officeDocument/2006/relationships/hyperlink" Target="https://iiif.bdrc.io/bdr:V1KG13126_I1KG13301::I1KG133010185.jpg/full/max/0/default.jpg" TargetMode="External"/><Relationship Id="rId4877" Type="http://schemas.openxmlformats.org/officeDocument/2006/relationships/hyperlink" Target="https://iiif.bdrc.io/bdr:V1KG13126_I1KG13303::I1KG133030541.jpg/full/max/0/default.jpg" TargetMode="External"/><Relationship Id="rId2215" Type="http://schemas.openxmlformats.org/officeDocument/2006/relationships/hyperlink" Target="https://iiif.bdrc.io/bdr:V1KG13126_I1KG13299::I1KG132990194.jpg/full/max/0/default.jpg" TargetMode="External"/><Relationship Id="rId3545" Type="http://schemas.openxmlformats.org/officeDocument/2006/relationships/hyperlink" Target="https://iiif.bdrc.io/bdr:V1KG13126_I1KG13301::I1KG133010184.jpg/full/max/0/default.jpg" TargetMode="External"/><Relationship Id="rId4876" Type="http://schemas.openxmlformats.org/officeDocument/2006/relationships/hyperlink" Target="https://iiif.bdrc.io/bdr:V1KG13126_I1KG13303::I1KG133030540.jpg/full/max/0/default.jpg" TargetMode="External"/><Relationship Id="rId2216" Type="http://schemas.openxmlformats.org/officeDocument/2006/relationships/hyperlink" Target="https://iiif.bdrc.io/bdr:V1KG13126_I1KG13299::I1KG132990195.jpg/full/max/0/default.jpg" TargetMode="External"/><Relationship Id="rId3548" Type="http://schemas.openxmlformats.org/officeDocument/2006/relationships/hyperlink" Target="https://iiif.bdrc.io/bdr:V1KG13126_I1KG13301::I1KG133010187.jpg/full/max/0/default.jpg" TargetMode="External"/><Relationship Id="rId4879" Type="http://schemas.openxmlformats.org/officeDocument/2006/relationships/hyperlink" Target="https://iiif.bdrc.io/bdr:V1KG13126_I1KG13303::I1KG133030543.jpg/full/max/0/default.jpg" TargetMode="External"/><Relationship Id="rId2217" Type="http://schemas.openxmlformats.org/officeDocument/2006/relationships/hyperlink" Target="https://iiif.bdrc.io/bdr:V1KG13126_I1KG13299::I1KG132990196.jpg/full/max/0/default.jpg" TargetMode="External"/><Relationship Id="rId3547" Type="http://schemas.openxmlformats.org/officeDocument/2006/relationships/hyperlink" Target="https://iiif.bdrc.io/bdr:V1KG13126_I1KG13301::I1KG133010186.jpg/full/max/0/default.jpg" TargetMode="External"/><Relationship Id="rId4878" Type="http://schemas.openxmlformats.org/officeDocument/2006/relationships/hyperlink" Target="https://iiif.bdrc.io/bdr:V1KG13126_I1KG13303::I1KG133030542.jpg/full/max/0/default.jpg" TargetMode="External"/><Relationship Id="rId2218" Type="http://schemas.openxmlformats.org/officeDocument/2006/relationships/hyperlink" Target="https://iiif.bdrc.io/bdr:V1KG13126_I1KG13299::I1KG132990197.jpg/full/max/0/default.jpg" TargetMode="External"/><Relationship Id="rId2219" Type="http://schemas.openxmlformats.org/officeDocument/2006/relationships/hyperlink" Target="https://iiif.bdrc.io/bdr:V1KG13126_I1KG13299::I1KG132990198.jpg/full/max/0/default.jpg" TargetMode="External"/><Relationship Id="rId3549" Type="http://schemas.openxmlformats.org/officeDocument/2006/relationships/hyperlink" Target="https://iiif.bdrc.io/bdr:V1KG13126_I1KG13301::I1KG133010188.jpg/full/max/0/default.jpg" TargetMode="External"/><Relationship Id="rId3540" Type="http://schemas.openxmlformats.org/officeDocument/2006/relationships/hyperlink" Target="https://iiif.bdrc.io/bdr:V1KG13126_I1KG13301::I1KG133010179.jpg/full/max/0/default.jpg" TargetMode="External"/><Relationship Id="rId4871" Type="http://schemas.openxmlformats.org/officeDocument/2006/relationships/hyperlink" Target="https://iiif.bdrc.io/bdr:V1KG13126_I1KG13303::I1KG133030535.jpg/full/max/0/default.jpg" TargetMode="External"/><Relationship Id="rId4870" Type="http://schemas.openxmlformats.org/officeDocument/2006/relationships/hyperlink" Target="https://iiif.bdrc.io/bdr:V1KG13126_I1KG13303::I1KG133030534.jpg/full/max/0/default.jpg" TargetMode="External"/><Relationship Id="rId2210" Type="http://schemas.openxmlformats.org/officeDocument/2006/relationships/hyperlink" Target="https://iiif.bdrc.io/bdr:V1KG13126_I1KG13299::I1KG132990189.jpg/full/max/0/default.jpg" TargetMode="External"/><Relationship Id="rId3542" Type="http://schemas.openxmlformats.org/officeDocument/2006/relationships/hyperlink" Target="https://iiif.bdrc.io/bdr:V1KG13126_I1KG13301::I1KG133010181.jpg/full/max/0/default.jpg" TargetMode="External"/><Relationship Id="rId4873" Type="http://schemas.openxmlformats.org/officeDocument/2006/relationships/hyperlink" Target="https://iiif.bdrc.io/bdr:V1KG13126_I1KG13303::I1KG133030537.jpg/full/max/0/default.jpg" TargetMode="External"/><Relationship Id="rId2211" Type="http://schemas.openxmlformats.org/officeDocument/2006/relationships/hyperlink" Target="https://iiif.bdrc.io/bdr:V1KG13126_I1KG13299::I1KG132990190.jpg/full/max/0/default.jpg" TargetMode="External"/><Relationship Id="rId3541" Type="http://schemas.openxmlformats.org/officeDocument/2006/relationships/hyperlink" Target="https://iiif.bdrc.io/bdr:V1KG13126_I1KG13301::I1KG133010180.jpg/full/max/0/default.jpg" TargetMode="External"/><Relationship Id="rId4872" Type="http://schemas.openxmlformats.org/officeDocument/2006/relationships/hyperlink" Target="https://iiif.bdrc.io/bdr:V1KG13126_I1KG13303::I1KG133030536.jpg/full/max/0/default.jpg" TargetMode="External"/><Relationship Id="rId2212" Type="http://schemas.openxmlformats.org/officeDocument/2006/relationships/hyperlink" Target="https://iiif.bdrc.io/bdr:V1KG13126_I1KG13299::I1KG132990191.jpg/full/max/0/default.jpg" TargetMode="External"/><Relationship Id="rId3544" Type="http://schemas.openxmlformats.org/officeDocument/2006/relationships/hyperlink" Target="https://iiif.bdrc.io/bdr:V1KG13126_I1KG13301::I1KG133010183.jpg/full/max/0/default.jpg" TargetMode="External"/><Relationship Id="rId4875" Type="http://schemas.openxmlformats.org/officeDocument/2006/relationships/hyperlink" Target="https://iiif.bdrc.io/bdr:V1KG13126_I1KG13303::I1KG133030539.jpg/full/max/0/default.jpg" TargetMode="External"/><Relationship Id="rId2213" Type="http://schemas.openxmlformats.org/officeDocument/2006/relationships/hyperlink" Target="https://iiif.bdrc.io/bdr:V1KG13126_I1KG13299::I1KG132990192.jpg/full/max/0/default.jpg" TargetMode="External"/><Relationship Id="rId3543" Type="http://schemas.openxmlformats.org/officeDocument/2006/relationships/hyperlink" Target="https://iiif.bdrc.io/bdr:V1KG13126_I1KG13301::I1KG133010182.jpg/full/max/0/default.jpg" TargetMode="External"/><Relationship Id="rId4874" Type="http://schemas.openxmlformats.org/officeDocument/2006/relationships/hyperlink" Target="https://iiif.bdrc.io/bdr:V1KG13126_I1KG13303::I1KG133030538.jpg/full/max/0/default.jpg" TargetMode="External"/><Relationship Id="rId2247" Type="http://schemas.openxmlformats.org/officeDocument/2006/relationships/hyperlink" Target="https://iiif.bdrc.io/bdr:V1KG13126_I1KG13299::I1KG132990226.jpg/full/max/0/default.jpg" TargetMode="External"/><Relationship Id="rId3579" Type="http://schemas.openxmlformats.org/officeDocument/2006/relationships/hyperlink" Target="https://iiif.bdrc.io/bdr:V1KG13126_I1KG13301::I1KG133010218.jpg/full/max/0/default.jpg" TargetMode="External"/><Relationship Id="rId2248" Type="http://schemas.openxmlformats.org/officeDocument/2006/relationships/hyperlink" Target="https://iiif.bdrc.io/bdr:V1KG13126_I1KG13299::I1KG132990227.jpg/full/max/0/default.jpg" TargetMode="External"/><Relationship Id="rId3578" Type="http://schemas.openxmlformats.org/officeDocument/2006/relationships/hyperlink" Target="https://iiif.bdrc.io/bdr:V1KG13126_I1KG13301::I1KG133010217.jpg/full/max/0/default.jpg" TargetMode="External"/><Relationship Id="rId2249" Type="http://schemas.openxmlformats.org/officeDocument/2006/relationships/hyperlink" Target="https://iiif.bdrc.io/bdr:V1KG13126_I1KG13299::I1KG132990228.jpg/full/max/0/default.jpg" TargetMode="External"/><Relationship Id="rId327" Type="http://schemas.openxmlformats.org/officeDocument/2006/relationships/hyperlink" Target="https://iiif.bdrc.io/bdr:V1KG13126_I1KG13296::I1KG132960329.jpg/full/max/0/default.jpg" TargetMode="External"/><Relationship Id="rId326" Type="http://schemas.openxmlformats.org/officeDocument/2006/relationships/hyperlink" Target="https://iiif.bdrc.io/bdr:V1KG13126_I1KG13296::I1KG132960328.jpg/full/max/0/default.jpg" TargetMode="External"/><Relationship Id="rId325" Type="http://schemas.openxmlformats.org/officeDocument/2006/relationships/hyperlink" Target="https://iiif.bdrc.io/bdr:V1KG13126_I1KG13296::I1KG132960327.jpg/full/max/0/default.jpg" TargetMode="External"/><Relationship Id="rId324" Type="http://schemas.openxmlformats.org/officeDocument/2006/relationships/hyperlink" Target="https://iiif.bdrc.io/bdr:V1KG13126_I1KG13296::I1KG132960326.jpg/full/max/0/default.jpg" TargetMode="External"/><Relationship Id="rId329" Type="http://schemas.openxmlformats.org/officeDocument/2006/relationships/hyperlink" Target="https://iiif.bdrc.io/bdr:V1KG13126_I1KG13296::I1KG132960331.jpg/full/max/0/default.jpg" TargetMode="External"/><Relationship Id="rId328" Type="http://schemas.openxmlformats.org/officeDocument/2006/relationships/hyperlink" Target="https://iiif.bdrc.io/bdr:V1KG13126_I1KG13296::I1KG132960330.jpg/full/max/0/default.jpg" TargetMode="External"/><Relationship Id="rId3571" Type="http://schemas.openxmlformats.org/officeDocument/2006/relationships/hyperlink" Target="https://iiif.bdrc.io/bdr:V1KG13126_I1KG13301::I1KG133010210.jpg/full/max/0/default.jpg" TargetMode="External"/><Relationship Id="rId2240" Type="http://schemas.openxmlformats.org/officeDocument/2006/relationships/hyperlink" Target="https://iiif.bdrc.io/bdr:V1KG13126_I1KG13299::I1KG132990219.jpg/full/max/0/default.jpg" TargetMode="External"/><Relationship Id="rId3570" Type="http://schemas.openxmlformats.org/officeDocument/2006/relationships/hyperlink" Target="https://iiif.bdrc.io/bdr:V1KG13126_I1KG13301::I1KG133010209.jpg/full/max/0/default.jpg" TargetMode="External"/><Relationship Id="rId2241" Type="http://schemas.openxmlformats.org/officeDocument/2006/relationships/hyperlink" Target="https://iiif.bdrc.io/bdr:V1KG13126_I1KG13299::I1KG132990220.jpg/full/max/0/default.jpg" TargetMode="External"/><Relationship Id="rId3573" Type="http://schemas.openxmlformats.org/officeDocument/2006/relationships/hyperlink" Target="https://iiif.bdrc.io/bdr:V1KG13126_I1KG13301::I1KG133010212.jpg/full/max/0/default.jpg" TargetMode="External"/><Relationship Id="rId2242" Type="http://schemas.openxmlformats.org/officeDocument/2006/relationships/hyperlink" Target="https://iiif.bdrc.io/bdr:V1KG13126_I1KG13299::I1KG132990221.jpg/full/max/0/default.jpg" TargetMode="External"/><Relationship Id="rId3572" Type="http://schemas.openxmlformats.org/officeDocument/2006/relationships/hyperlink" Target="https://iiif.bdrc.io/bdr:V1KG13126_I1KG13301::I1KG133010211.jpg/full/max/0/default.jpg" TargetMode="External"/><Relationship Id="rId323" Type="http://schemas.openxmlformats.org/officeDocument/2006/relationships/hyperlink" Target="https://iiif.bdrc.io/bdr:V1KG13126_I1KG13296::I1KG132960325.jpg/full/max/0/default.jpg" TargetMode="External"/><Relationship Id="rId2243" Type="http://schemas.openxmlformats.org/officeDocument/2006/relationships/hyperlink" Target="https://iiif.bdrc.io/bdr:V1KG13126_I1KG13299::I1KG132990222.jpg/full/max/0/default.jpg" TargetMode="External"/><Relationship Id="rId3575" Type="http://schemas.openxmlformats.org/officeDocument/2006/relationships/hyperlink" Target="https://iiif.bdrc.io/bdr:V1KG13126_I1KG13301::I1KG133010214.jpg/full/max/0/default.jpg" TargetMode="External"/><Relationship Id="rId322" Type="http://schemas.openxmlformats.org/officeDocument/2006/relationships/hyperlink" Target="https://iiif.bdrc.io/bdr:V1KG13126_I1KG13296::I1KG132960324.jpg/full/max/0/default.jpg" TargetMode="External"/><Relationship Id="rId2244" Type="http://schemas.openxmlformats.org/officeDocument/2006/relationships/hyperlink" Target="https://iiif.bdrc.io/bdr:V1KG13126_I1KG13299::I1KG132990223.jpg/full/max/0/default.jpg" TargetMode="External"/><Relationship Id="rId3574" Type="http://schemas.openxmlformats.org/officeDocument/2006/relationships/hyperlink" Target="https://iiif.bdrc.io/bdr:V1KG13126_I1KG13301::I1KG133010213.jpg/full/max/0/default.jpg" TargetMode="External"/><Relationship Id="rId321" Type="http://schemas.openxmlformats.org/officeDocument/2006/relationships/hyperlink" Target="https://iiif.bdrc.io/bdr:V1KG13126_I1KG13296::I1KG132960323.jpg/full/max/0/default.jpg" TargetMode="External"/><Relationship Id="rId2245" Type="http://schemas.openxmlformats.org/officeDocument/2006/relationships/hyperlink" Target="https://iiif.bdrc.io/bdr:V1KG13126_I1KG13299::I1KG132990224.jpg/full/max/0/default.jpg" TargetMode="External"/><Relationship Id="rId3577" Type="http://schemas.openxmlformats.org/officeDocument/2006/relationships/hyperlink" Target="https://iiif.bdrc.io/bdr:V1KG13126_I1KG13301::I1KG133010216.jpg/full/max/0/default.jpg" TargetMode="External"/><Relationship Id="rId320" Type="http://schemas.openxmlformats.org/officeDocument/2006/relationships/hyperlink" Target="https://iiif.bdrc.io/bdr:V1KG13126_I1KG13296::I1KG132960322.jpg/full/max/0/default.jpg" TargetMode="External"/><Relationship Id="rId2246" Type="http://schemas.openxmlformats.org/officeDocument/2006/relationships/hyperlink" Target="https://iiif.bdrc.io/bdr:V1KG13126_I1KG13299::I1KG132990225.jpg/full/max/0/default.jpg" TargetMode="External"/><Relationship Id="rId3576" Type="http://schemas.openxmlformats.org/officeDocument/2006/relationships/hyperlink" Target="https://iiif.bdrc.io/bdr:V1KG13126_I1KG13301::I1KG133010215.jpg/full/max/0/default.jpg" TargetMode="External"/><Relationship Id="rId2236" Type="http://schemas.openxmlformats.org/officeDocument/2006/relationships/hyperlink" Target="https://iiif.bdrc.io/bdr:V1KG13126_I1KG13299::I1KG132990215.jpg/full/max/0/default.jpg" TargetMode="External"/><Relationship Id="rId3568" Type="http://schemas.openxmlformats.org/officeDocument/2006/relationships/hyperlink" Target="https://iiif.bdrc.io/bdr:V1KG13126_I1KG13301::I1KG133010207.jpg/full/max/0/default.jpg" TargetMode="External"/><Relationship Id="rId4899" Type="http://schemas.openxmlformats.org/officeDocument/2006/relationships/hyperlink" Target="https://iiif.bdrc.io/bdr:V1KG13126_I1KG13303::I1KG133030563.jpg/full/max/0/default.jpg" TargetMode="External"/><Relationship Id="rId2237" Type="http://schemas.openxmlformats.org/officeDocument/2006/relationships/hyperlink" Target="https://iiif.bdrc.io/bdr:V1KG13126_I1KG13299::I1KG132990216.jpg/full/max/0/default.jpg" TargetMode="External"/><Relationship Id="rId3567" Type="http://schemas.openxmlformats.org/officeDocument/2006/relationships/hyperlink" Target="https://iiif.bdrc.io/bdr:V1KG13126_I1KG13301::I1KG133010206.jpg/full/max/0/default.jpg" TargetMode="External"/><Relationship Id="rId4898" Type="http://schemas.openxmlformats.org/officeDocument/2006/relationships/hyperlink" Target="https://iiif.bdrc.io/bdr:V1KG13126_I1KG13303::I1KG133030562.jpg/full/max/0/default.jpg" TargetMode="External"/><Relationship Id="rId2238" Type="http://schemas.openxmlformats.org/officeDocument/2006/relationships/hyperlink" Target="https://iiif.bdrc.io/bdr:V1KG13126_I1KG13299::I1KG132990217.jpg/full/max/0/default.jpg" TargetMode="External"/><Relationship Id="rId2239" Type="http://schemas.openxmlformats.org/officeDocument/2006/relationships/hyperlink" Target="https://iiif.bdrc.io/bdr:V1KG13126_I1KG13299::I1KG132990218.jpg/full/max/0/default.jpg" TargetMode="External"/><Relationship Id="rId3569" Type="http://schemas.openxmlformats.org/officeDocument/2006/relationships/hyperlink" Target="https://iiif.bdrc.io/bdr:V1KG13126_I1KG13301::I1KG133010208.jpg/full/max/0/default.jpg" TargetMode="External"/><Relationship Id="rId316" Type="http://schemas.openxmlformats.org/officeDocument/2006/relationships/hyperlink" Target="https://iiif.bdrc.io/bdr:V1KG13126_I1KG13296::I1KG132960318.jpg/full/max/0/default.jpg" TargetMode="External"/><Relationship Id="rId315" Type="http://schemas.openxmlformats.org/officeDocument/2006/relationships/hyperlink" Target="https://iiif.bdrc.io/bdr:V1KG13126_I1KG13296::I1KG132960317.jpg/full/max/0/default.jpg" TargetMode="External"/><Relationship Id="rId314" Type="http://schemas.openxmlformats.org/officeDocument/2006/relationships/hyperlink" Target="https://iiif.bdrc.io/bdr:V1KG13126_I1KG13296::I1KG132960316.jpg/full/max/0/default.jpg" TargetMode="External"/><Relationship Id="rId313" Type="http://schemas.openxmlformats.org/officeDocument/2006/relationships/hyperlink" Target="https://iiif.bdrc.io/bdr:V1KG13126_I1KG13296::I1KG132960315.jpg/full/max/0/default.jpg" TargetMode="External"/><Relationship Id="rId319" Type="http://schemas.openxmlformats.org/officeDocument/2006/relationships/hyperlink" Target="https://iiif.bdrc.io/bdr:V1KG13126_I1KG13296::I1KG132960321.jpg/full/max/0/default.jpg" TargetMode="External"/><Relationship Id="rId318" Type="http://schemas.openxmlformats.org/officeDocument/2006/relationships/hyperlink" Target="https://iiif.bdrc.io/bdr:V1KG13126_I1KG13296::I1KG132960320.jpg/full/max/0/default.jpg" TargetMode="External"/><Relationship Id="rId317" Type="http://schemas.openxmlformats.org/officeDocument/2006/relationships/hyperlink" Target="https://iiif.bdrc.io/bdr:V1KG13126_I1KG13296::I1KG132960319.jpg/full/max/0/default.jpg" TargetMode="External"/><Relationship Id="rId3560" Type="http://schemas.openxmlformats.org/officeDocument/2006/relationships/hyperlink" Target="https://iiif.bdrc.io/bdr:V1KG13126_I1KG13301::I1KG133010199.jpg/full/max/0/default.jpg" TargetMode="External"/><Relationship Id="rId4891" Type="http://schemas.openxmlformats.org/officeDocument/2006/relationships/hyperlink" Target="https://iiif.bdrc.io/bdr:V1KG13126_I1KG13303::I1KG133030555.jpg/full/max/0/default.jpg" TargetMode="External"/><Relationship Id="rId4890" Type="http://schemas.openxmlformats.org/officeDocument/2006/relationships/hyperlink" Target="https://iiif.bdrc.io/bdr:V1KG13126_I1KG13303::I1KG133030554.jpg/full/max/0/default.jpg" TargetMode="External"/><Relationship Id="rId2230" Type="http://schemas.openxmlformats.org/officeDocument/2006/relationships/hyperlink" Target="https://iiif.bdrc.io/bdr:V1KG13126_I1KG13299::I1KG132990209.jpg/full/max/0/default.jpg" TargetMode="External"/><Relationship Id="rId3562" Type="http://schemas.openxmlformats.org/officeDocument/2006/relationships/hyperlink" Target="https://iiif.bdrc.io/bdr:V1KG13126_I1KG13301::I1KG133010201.jpg/full/max/0/default.jpg" TargetMode="External"/><Relationship Id="rId4893" Type="http://schemas.openxmlformats.org/officeDocument/2006/relationships/hyperlink" Target="https://iiif.bdrc.io/bdr:V1KG13126_I1KG13303::I1KG133030557.jpg/full/max/0/default.jpg" TargetMode="External"/><Relationship Id="rId2231" Type="http://schemas.openxmlformats.org/officeDocument/2006/relationships/hyperlink" Target="https://iiif.bdrc.io/bdr:V1KG13126_I1KG13299::I1KG132990210.jpg/full/max/0/default.jpg" TargetMode="External"/><Relationship Id="rId3561" Type="http://schemas.openxmlformats.org/officeDocument/2006/relationships/hyperlink" Target="https://iiif.bdrc.io/bdr:V1KG13126_I1KG13301::I1KG133010200.jpg/full/max/0/default.jpg" TargetMode="External"/><Relationship Id="rId4892" Type="http://schemas.openxmlformats.org/officeDocument/2006/relationships/hyperlink" Target="https://iiif.bdrc.io/bdr:V1KG13126_I1KG13303::I1KG133030556.jpg/full/max/0/default.jpg" TargetMode="External"/><Relationship Id="rId312" Type="http://schemas.openxmlformats.org/officeDocument/2006/relationships/hyperlink" Target="https://iiif.bdrc.io/bdr:V1KG13126_I1KG13296::I1KG132960314.jpg/full/max/0/default.jpg" TargetMode="External"/><Relationship Id="rId2232" Type="http://schemas.openxmlformats.org/officeDocument/2006/relationships/hyperlink" Target="https://iiif.bdrc.io/bdr:V1KG13126_I1KG13299::I1KG132990211.jpg/full/max/0/default.jpg" TargetMode="External"/><Relationship Id="rId3564" Type="http://schemas.openxmlformats.org/officeDocument/2006/relationships/hyperlink" Target="https://iiif.bdrc.io/bdr:V1KG13126_I1KG13301::I1KG133010203.jpg/full/max/0/default.jpg" TargetMode="External"/><Relationship Id="rId4895" Type="http://schemas.openxmlformats.org/officeDocument/2006/relationships/hyperlink" Target="https://iiif.bdrc.io/bdr:V1KG13126_I1KG13303::I1KG133030559.jpg/full/max/0/default.jpg" TargetMode="External"/><Relationship Id="rId311" Type="http://schemas.openxmlformats.org/officeDocument/2006/relationships/hyperlink" Target="https://iiif.bdrc.io/bdr:V1KG13126_I1KG13296::I1KG132960313.jpg/full/max/0/default.jpg" TargetMode="External"/><Relationship Id="rId2233" Type="http://schemas.openxmlformats.org/officeDocument/2006/relationships/hyperlink" Target="https://iiif.bdrc.io/bdr:V1KG13126_I1KG13299::I1KG132990212.jpg/full/max/0/default.jpg" TargetMode="External"/><Relationship Id="rId3563" Type="http://schemas.openxmlformats.org/officeDocument/2006/relationships/hyperlink" Target="https://iiif.bdrc.io/bdr:V1KG13126_I1KG13301::I1KG133010202.jpg/full/max/0/default.jpg" TargetMode="External"/><Relationship Id="rId4894" Type="http://schemas.openxmlformats.org/officeDocument/2006/relationships/hyperlink" Target="https://iiif.bdrc.io/bdr:V1KG13126_I1KG13303::I1KG133030558.jpg/full/max/0/default.jpg" TargetMode="External"/><Relationship Id="rId310" Type="http://schemas.openxmlformats.org/officeDocument/2006/relationships/hyperlink" Target="https://iiif.bdrc.io/bdr:V1KG13126_I1KG13296::I1KG132960312.jpg/full/max/0/default.jpg" TargetMode="External"/><Relationship Id="rId2234" Type="http://schemas.openxmlformats.org/officeDocument/2006/relationships/hyperlink" Target="https://iiif.bdrc.io/bdr:V1KG13126_I1KG13299::I1KG132990213.jpg/full/max/0/default.jpg" TargetMode="External"/><Relationship Id="rId3566" Type="http://schemas.openxmlformats.org/officeDocument/2006/relationships/hyperlink" Target="https://iiif.bdrc.io/bdr:V1KG13126_I1KG13301::I1KG133010205.jpg/full/max/0/default.jpg" TargetMode="External"/><Relationship Id="rId4897" Type="http://schemas.openxmlformats.org/officeDocument/2006/relationships/hyperlink" Target="https://iiif.bdrc.io/bdr:V1KG13126_I1KG13303::I1KG133030561.jpg/full/max/0/default.jpg" TargetMode="External"/><Relationship Id="rId2235" Type="http://schemas.openxmlformats.org/officeDocument/2006/relationships/hyperlink" Target="https://iiif.bdrc.io/bdr:V1KG13126_I1KG13299::I1KG132990214.jpg/full/max/0/default.jpg" TargetMode="External"/><Relationship Id="rId3565" Type="http://schemas.openxmlformats.org/officeDocument/2006/relationships/hyperlink" Target="https://iiif.bdrc.io/bdr:V1KG13126_I1KG13301::I1KG133010204.jpg/full/max/0/default.jpg" TargetMode="External"/><Relationship Id="rId4896" Type="http://schemas.openxmlformats.org/officeDocument/2006/relationships/hyperlink" Target="https://iiif.bdrc.io/bdr:V1KG13126_I1KG13303::I1KG133030560.jpg/full/max/0/default.jpg" TargetMode="External"/><Relationship Id="rId4040" Type="http://schemas.openxmlformats.org/officeDocument/2006/relationships/hyperlink" Target="https://iiif.bdrc.io/bdr:V1KG13126_I1KG13302::I1KG133020100.jpg/full/max/0/default.jpg" TargetMode="External"/><Relationship Id="rId5372" Type="http://schemas.openxmlformats.org/officeDocument/2006/relationships/hyperlink" Target="https://iiif.bdrc.io/bdr:V1KG13126_I1KG13304::I1KG133040398.jpg/full/max/0/default.jpg" TargetMode="External"/><Relationship Id="rId5373" Type="http://schemas.openxmlformats.org/officeDocument/2006/relationships/hyperlink" Target="https://iiif.bdrc.io/bdr:V1KG13126_I1KG13304::I1KG133040399.jpg/full/max/0/default.jpg" TargetMode="External"/><Relationship Id="rId4042" Type="http://schemas.openxmlformats.org/officeDocument/2006/relationships/hyperlink" Target="https://iiif.bdrc.io/bdr:V1KG13126_I1KG13302::I1KG133020102.jpg/full/max/0/default.jpg" TargetMode="External"/><Relationship Id="rId5370" Type="http://schemas.openxmlformats.org/officeDocument/2006/relationships/hyperlink" Target="https://iiif.bdrc.io/bdr:V1KG13126_I1KG13304::I1KG133040396.jpg/full/max/0/default.jpg" TargetMode="External"/><Relationship Id="rId4041" Type="http://schemas.openxmlformats.org/officeDocument/2006/relationships/hyperlink" Target="https://iiif.bdrc.io/bdr:V1KG13126_I1KG13302::I1KG133020101.jpg/full/max/0/default.jpg" TargetMode="External"/><Relationship Id="rId5371" Type="http://schemas.openxmlformats.org/officeDocument/2006/relationships/hyperlink" Target="https://iiif.bdrc.io/bdr:V1KG13126_I1KG13304::I1KG133040397.jpg/full/max/0/default.jpg" TargetMode="External"/><Relationship Id="rId4044" Type="http://schemas.openxmlformats.org/officeDocument/2006/relationships/hyperlink" Target="https://iiif.bdrc.io/bdr:V1KG13126_I1KG13302::I1KG133020104.jpg/full/max/0/default.jpg" TargetMode="External"/><Relationship Id="rId5376" Type="http://schemas.openxmlformats.org/officeDocument/2006/relationships/hyperlink" Target="https://iiif.bdrc.io/bdr:V1KG13126_I1KG13304::I1KG133040402.jpg/full/max/0/default.jpg" TargetMode="External"/><Relationship Id="rId4043" Type="http://schemas.openxmlformats.org/officeDocument/2006/relationships/hyperlink" Target="https://iiif.bdrc.io/bdr:V1KG13126_I1KG13302::I1KG133020103.jpg/full/max/0/default.jpg" TargetMode="External"/><Relationship Id="rId5377" Type="http://schemas.openxmlformats.org/officeDocument/2006/relationships/hyperlink" Target="https://iiif.bdrc.io/bdr:V1KG13126_I1KG13304::I1KG133040403.jpg/full/max/0/default.jpg" TargetMode="External"/><Relationship Id="rId4046" Type="http://schemas.openxmlformats.org/officeDocument/2006/relationships/hyperlink" Target="https://iiif.bdrc.io/bdr:V1KG13126_I1KG13302::I1KG133020106.jpg/full/max/0/default.jpg" TargetMode="External"/><Relationship Id="rId5374" Type="http://schemas.openxmlformats.org/officeDocument/2006/relationships/hyperlink" Target="https://iiif.bdrc.io/bdr:V1KG13126_I1KG13304::I1KG133040400.jpg/full/max/0/default.jpg" TargetMode="External"/><Relationship Id="rId4045" Type="http://schemas.openxmlformats.org/officeDocument/2006/relationships/hyperlink" Target="https://iiif.bdrc.io/bdr:V1KG13126_I1KG13302::I1KG133020105.jpg/full/max/0/default.jpg" TargetMode="External"/><Relationship Id="rId5375" Type="http://schemas.openxmlformats.org/officeDocument/2006/relationships/hyperlink" Target="https://iiif.bdrc.io/bdr:V1KG13126_I1KG13304::I1KG133040401.jpg/full/max/0/default.jpg" TargetMode="External"/><Relationship Id="rId4048" Type="http://schemas.openxmlformats.org/officeDocument/2006/relationships/hyperlink" Target="https://iiif.bdrc.io/bdr:V1KG13126_I1KG13302::I1KG133020108.jpg/full/max/0/default.jpg" TargetMode="External"/><Relationship Id="rId4047" Type="http://schemas.openxmlformats.org/officeDocument/2006/relationships/hyperlink" Target="https://iiif.bdrc.io/bdr:V1KG13126_I1KG13302::I1KG133020107.jpg/full/max/0/default.jpg" TargetMode="External"/><Relationship Id="rId5378" Type="http://schemas.openxmlformats.org/officeDocument/2006/relationships/hyperlink" Target="https://iiif.bdrc.io/bdr:V1KG13126_I1KG13304::I1KG133040404.jpg/full/max/0/default.jpg" TargetMode="External"/><Relationship Id="rId4049" Type="http://schemas.openxmlformats.org/officeDocument/2006/relationships/hyperlink" Target="https://iiif.bdrc.io/bdr:V1KG13126_I1KG13302::I1KG133020109.jpg/full/max/0/default.jpg" TargetMode="External"/><Relationship Id="rId5379" Type="http://schemas.openxmlformats.org/officeDocument/2006/relationships/hyperlink" Target="https://iiif.bdrc.io/bdr:V1KG13126_I1KG13304::I1KG133040405.jpg/full/max/0/default.jpg" TargetMode="External"/><Relationship Id="rId5361" Type="http://schemas.openxmlformats.org/officeDocument/2006/relationships/hyperlink" Target="https://iiif.bdrc.io/bdr:V1KG13126_I1KG13304::I1KG133040387.jpg/full/max/0/default.jpg" TargetMode="External"/><Relationship Id="rId5362" Type="http://schemas.openxmlformats.org/officeDocument/2006/relationships/hyperlink" Target="https://iiif.bdrc.io/bdr:V1KG13126_I1KG13304::I1KG133040388.jpg/full/max/0/default.jpg" TargetMode="External"/><Relationship Id="rId4031" Type="http://schemas.openxmlformats.org/officeDocument/2006/relationships/hyperlink" Target="https://iiif.bdrc.io/bdr:V1KG13126_I1KG13302::I1KG133020091.jpg/full/max/0/default.jpg" TargetMode="External"/><Relationship Id="rId4030" Type="http://schemas.openxmlformats.org/officeDocument/2006/relationships/hyperlink" Target="https://iiif.bdrc.io/bdr:V1KG13126_I1KG13302::I1KG133020090.jpg/full/max/0/default.jpg" TargetMode="External"/><Relationship Id="rId5360" Type="http://schemas.openxmlformats.org/officeDocument/2006/relationships/hyperlink" Target="https://iiif.bdrc.io/bdr:V1KG13126_I1KG13304::I1KG133040386.jpg/full/max/0/default.jpg" TargetMode="External"/><Relationship Id="rId297" Type="http://schemas.openxmlformats.org/officeDocument/2006/relationships/hyperlink" Target="https://iiif.bdrc.io/bdr:V1KG13126_I1KG13296::I1KG132960299.jpg/full/max/0/default.jpg" TargetMode="External"/><Relationship Id="rId4033" Type="http://schemas.openxmlformats.org/officeDocument/2006/relationships/hyperlink" Target="https://iiif.bdrc.io/bdr:V1KG13126_I1KG13302::I1KG133020093.jpg/full/max/0/default.jpg" TargetMode="External"/><Relationship Id="rId5365" Type="http://schemas.openxmlformats.org/officeDocument/2006/relationships/hyperlink" Target="https://iiif.bdrc.io/bdr:V1KG13126_I1KG13304::I1KG133040391.jpg/full/max/0/default.jpg" TargetMode="External"/><Relationship Id="rId296" Type="http://schemas.openxmlformats.org/officeDocument/2006/relationships/hyperlink" Target="https://iiif.bdrc.io/bdr:V1KG13126_I1KG13296::I1KG132960298.jpg/full/max/0/default.jpg" TargetMode="External"/><Relationship Id="rId4032" Type="http://schemas.openxmlformats.org/officeDocument/2006/relationships/hyperlink" Target="https://iiif.bdrc.io/bdr:V1KG13126_I1KG13302::I1KG133020092.jpg/full/max/0/default.jpg" TargetMode="External"/><Relationship Id="rId5366" Type="http://schemas.openxmlformats.org/officeDocument/2006/relationships/hyperlink" Target="https://iiif.bdrc.io/bdr:V1KG13126_I1KG13304::I1KG133040392.jpg/full/max/0/default.jpg" TargetMode="External"/><Relationship Id="rId295" Type="http://schemas.openxmlformats.org/officeDocument/2006/relationships/hyperlink" Target="https://iiif.bdrc.io/bdr:V1KG13126_I1KG13296::I1KG132960297.jpg/full/max/0/default.jpg" TargetMode="External"/><Relationship Id="rId4035" Type="http://schemas.openxmlformats.org/officeDocument/2006/relationships/hyperlink" Target="https://iiif.bdrc.io/bdr:V1KG13126_I1KG13302::I1KG133020095.jpg/full/max/0/default.jpg" TargetMode="External"/><Relationship Id="rId5363" Type="http://schemas.openxmlformats.org/officeDocument/2006/relationships/hyperlink" Target="https://iiif.bdrc.io/bdr:V1KG13126_I1KG13304::I1KG133040389.jpg/full/max/0/default.jpg" TargetMode="External"/><Relationship Id="rId294" Type="http://schemas.openxmlformats.org/officeDocument/2006/relationships/hyperlink" Target="https://iiif.bdrc.io/bdr:V1KG13126_I1KG13296::I1KG132960296.jpg/full/max/0/default.jpg" TargetMode="External"/><Relationship Id="rId4034" Type="http://schemas.openxmlformats.org/officeDocument/2006/relationships/hyperlink" Target="https://iiif.bdrc.io/bdr:V1KG13126_I1KG13302::I1KG133020094.jpg/full/max/0/default.jpg" TargetMode="External"/><Relationship Id="rId5364" Type="http://schemas.openxmlformats.org/officeDocument/2006/relationships/hyperlink" Target="https://iiif.bdrc.io/bdr:V1KG13126_I1KG13304::I1KG133040390.jpg/full/max/0/default.jpg" TargetMode="External"/><Relationship Id="rId4037" Type="http://schemas.openxmlformats.org/officeDocument/2006/relationships/hyperlink" Target="https://iiif.bdrc.io/bdr:V1KG13126_I1KG13302::I1KG133020097.jpg/full/max/0/default.jpg" TargetMode="External"/><Relationship Id="rId5369" Type="http://schemas.openxmlformats.org/officeDocument/2006/relationships/hyperlink" Target="https://iiif.bdrc.io/bdr:V1KG13126_I1KG13304::I1KG133040395.jpg/full/max/0/default.jpg" TargetMode="External"/><Relationship Id="rId4036" Type="http://schemas.openxmlformats.org/officeDocument/2006/relationships/hyperlink" Target="https://iiif.bdrc.io/bdr:V1KG13126_I1KG13302::I1KG133020096.jpg/full/max/0/default.jpg" TargetMode="External"/><Relationship Id="rId299" Type="http://schemas.openxmlformats.org/officeDocument/2006/relationships/hyperlink" Target="https://iiif.bdrc.io/bdr:V1KG13126_I1KG13296::I1KG132960301.jpg/full/max/0/default.jpg" TargetMode="External"/><Relationship Id="rId4039" Type="http://schemas.openxmlformats.org/officeDocument/2006/relationships/hyperlink" Target="https://iiif.bdrc.io/bdr:V1KG13126_I1KG13302::I1KG133020099.jpg/full/max/0/default.jpg" TargetMode="External"/><Relationship Id="rId5367" Type="http://schemas.openxmlformats.org/officeDocument/2006/relationships/hyperlink" Target="https://iiif.bdrc.io/bdr:V1KG13126_I1KG13304::I1KG133040393.jpg/full/max/0/default.jpg" TargetMode="External"/><Relationship Id="rId298" Type="http://schemas.openxmlformats.org/officeDocument/2006/relationships/hyperlink" Target="https://iiif.bdrc.io/bdr:V1KG13126_I1KG13296::I1KG132960300.jpg/full/max/0/default.jpg" TargetMode="External"/><Relationship Id="rId4038" Type="http://schemas.openxmlformats.org/officeDocument/2006/relationships/hyperlink" Target="https://iiif.bdrc.io/bdr:V1KG13126_I1KG13302::I1KG133020098.jpg/full/max/0/default.jpg" TargetMode="External"/><Relationship Id="rId5368" Type="http://schemas.openxmlformats.org/officeDocument/2006/relationships/hyperlink" Target="https://iiif.bdrc.io/bdr:V1KG13126_I1KG13304::I1KG133040394.jpg/full/max/0/default.jpg" TargetMode="External"/><Relationship Id="rId5390" Type="http://schemas.openxmlformats.org/officeDocument/2006/relationships/hyperlink" Target="https://iiif.bdrc.io/bdr:V1KG13126_I1KG13304::I1KG133040416.jpg/full/max/0/default.jpg" TargetMode="External"/><Relationship Id="rId5391" Type="http://schemas.openxmlformats.org/officeDocument/2006/relationships/hyperlink" Target="https://iiif.bdrc.io/bdr:V1KG13126_I1KG13304::I1KG133040417.jpg/full/max/0/default.jpg" TargetMode="External"/><Relationship Id="rId4060" Type="http://schemas.openxmlformats.org/officeDocument/2006/relationships/hyperlink" Target="https://iiif.bdrc.io/bdr:V1KG13126_I1KG13302::I1KG133020120.jpg/full/max/0/default.jpg" TargetMode="External"/><Relationship Id="rId4062" Type="http://schemas.openxmlformats.org/officeDocument/2006/relationships/hyperlink" Target="https://iiif.bdrc.io/bdr:V1KG13126_I1KG13302::I1KG133020122.jpg/full/max/0/default.jpg" TargetMode="External"/><Relationship Id="rId5394" Type="http://schemas.openxmlformats.org/officeDocument/2006/relationships/hyperlink" Target="https://iiif.bdrc.io/bdr:V1KG13126_I1KG13304::I1KG133040420.jpg/full/max/0/default.jpg" TargetMode="External"/><Relationship Id="rId4061" Type="http://schemas.openxmlformats.org/officeDocument/2006/relationships/hyperlink" Target="https://iiif.bdrc.io/bdr:V1KG13126_I1KG13302::I1KG133020121.jpg/full/max/0/default.jpg" TargetMode="External"/><Relationship Id="rId5395" Type="http://schemas.openxmlformats.org/officeDocument/2006/relationships/hyperlink" Target="https://iiif.bdrc.io/bdr:V1KG13126_I1KG13304::I1KG133040421.jpg/full/max/0/default.jpg" TargetMode="External"/><Relationship Id="rId4064" Type="http://schemas.openxmlformats.org/officeDocument/2006/relationships/hyperlink" Target="https://iiif.bdrc.io/bdr:V1KG13126_I1KG13302::I1KG133020124.jpg/full/max/0/default.jpg" TargetMode="External"/><Relationship Id="rId5392" Type="http://schemas.openxmlformats.org/officeDocument/2006/relationships/hyperlink" Target="https://iiif.bdrc.io/bdr:V1KG13126_I1KG13304::I1KG133040418.jpg/full/max/0/default.jpg" TargetMode="External"/><Relationship Id="rId4063" Type="http://schemas.openxmlformats.org/officeDocument/2006/relationships/hyperlink" Target="https://iiif.bdrc.io/bdr:V1KG13126_I1KG13302::I1KG133020123.jpg/full/max/0/default.jpg" TargetMode="External"/><Relationship Id="rId5393" Type="http://schemas.openxmlformats.org/officeDocument/2006/relationships/hyperlink" Target="https://iiif.bdrc.io/bdr:V1KG13126_I1KG13304::I1KG133040419.jpg/full/max/0/default.jpg" TargetMode="External"/><Relationship Id="rId4066" Type="http://schemas.openxmlformats.org/officeDocument/2006/relationships/hyperlink" Target="https://iiif.bdrc.io/bdr:V1KG13126_I1KG13302::I1KG133020126.jpg/full/max/0/default.jpg" TargetMode="External"/><Relationship Id="rId5398" Type="http://schemas.openxmlformats.org/officeDocument/2006/relationships/hyperlink" Target="https://iiif.bdrc.io/bdr:V1KG13126_I1KG13304::I1KG133040424.jpg/full/max/0/default.jpg" TargetMode="External"/><Relationship Id="rId4065" Type="http://schemas.openxmlformats.org/officeDocument/2006/relationships/hyperlink" Target="https://iiif.bdrc.io/bdr:V1KG13126_I1KG13302::I1KG133020125.jpg/full/max/0/default.jpg" TargetMode="External"/><Relationship Id="rId5399" Type="http://schemas.openxmlformats.org/officeDocument/2006/relationships/hyperlink" Target="https://iiif.bdrc.io/bdr:V1KG13126_I1KG13304::I1KG133040425.jpg/full/max/0/default.jpg" TargetMode="External"/><Relationship Id="rId4068" Type="http://schemas.openxmlformats.org/officeDocument/2006/relationships/hyperlink" Target="https://iiif.bdrc.io/bdr:V1KG13126_I1KG13302::I1KG133020128.jpg/full/max/0/default.jpg" TargetMode="External"/><Relationship Id="rId5396" Type="http://schemas.openxmlformats.org/officeDocument/2006/relationships/hyperlink" Target="https://iiif.bdrc.io/bdr:V1KG13126_I1KG13304::I1KG133040422.jpg/full/max/0/default.jpg" TargetMode="External"/><Relationship Id="rId4067" Type="http://schemas.openxmlformats.org/officeDocument/2006/relationships/hyperlink" Target="https://iiif.bdrc.io/bdr:V1KG13126_I1KG13302::I1KG133020127.jpg/full/max/0/default.jpg" TargetMode="External"/><Relationship Id="rId5397" Type="http://schemas.openxmlformats.org/officeDocument/2006/relationships/hyperlink" Target="https://iiif.bdrc.io/bdr:V1KG13126_I1KG13304::I1KG133040423.jpg/full/max/0/default.jpg" TargetMode="External"/><Relationship Id="rId4069" Type="http://schemas.openxmlformats.org/officeDocument/2006/relationships/hyperlink" Target="https://iiif.bdrc.io/bdr:V1KG13126_I1KG13302::I1KG133020129.jpg/full/max/0/default.jpg" TargetMode="External"/><Relationship Id="rId5380" Type="http://schemas.openxmlformats.org/officeDocument/2006/relationships/hyperlink" Target="https://iiif.bdrc.io/bdr:V1KG13126_I1KG13304::I1KG133040406.jpg/full/max/0/default.jpg" TargetMode="External"/><Relationship Id="rId4051" Type="http://schemas.openxmlformats.org/officeDocument/2006/relationships/hyperlink" Target="https://iiif.bdrc.io/bdr:V1KG13126_I1KG13302::I1KG133020111.jpg/full/max/0/default.jpg" TargetMode="External"/><Relationship Id="rId5383" Type="http://schemas.openxmlformats.org/officeDocument/2006/relationships/hyperlink" Target="https://iiif.bdrc.io/bdr:V1KG13126_I1KG13304::I1KG133040409.jpg/full/max/0/default.jpg" TargetMode="External"/><Relationship Id="rId4050" Type="http://schemas.openxmlformats.org/officeDocument/2006/relationships/hyperlink" Target="https://iiif.bdrc.io/bdr:V1KG13126_I1KG13302::I1KG133020110.jpg/full/max/0/default.jpg" TargetMode="External"/><Relationship Id="rId5384" Type="http://schemas.openxmlformats.org/officeDocument/2006/relationships/hyperlink" Target="https://iiif.bdrc.io/bdr:V1KG13126_I1KG13304::I1KG133040410.jpg/full/max/0/default.jpg" TargetMode="External"/><Relationship Id="rId4053" Type="http://schemas.openxmlformats.org/officeDocument/2006/relationships/hyperlink" Target="https://iiif.bdrc.io/bdr:V1KG13126_I1KG13302::I1KG133020113.jpg/full/max/0/default.jpg" TargetMode="External"/><Relationship Id="rId5381" Type="http://schemas.openxmlformats.org/officeDocument/2006/relationships/hyperlink" Target="https://iiif.bdrc.io/bdr:V1KG13126_I1KG13304::I1KG133040407.jpg/full/max/0/default.jpg" TargetMode="External"/><Relationship Id="rId4052" Type="http://schemas.openxmlformats.org/officeDocument/2006/relationships/hyperlink" Target="https://iiif.bdrc.io/bdr:V1KG13126_I1KG13302::I1KG133020112.jpg/full/max/0/default.jpg" TargetMode="External"/><Relationship Id="rId5382" Type="http://schemas.openxmlformats.org/officeDocument/2006/relationships/hyperlink" Target="https://iiif.bdrc.io/bdr:V1KG13126_I1KG13304::I1KG133040408.jpg/full/max/0/default.jpg" TargetMode="External"/><Relationship Id="rId4055" Type="http://schemas.openxmlformats.org/officeDocument/2006/relationships/hyperlink" Target="https://iiif.bdrc.io/bdr:V1KG13126_I1KG13302::I1KG133020115.jpg/full/max/0/default.jpg" TargetMode="External"/><Relationship Id="rId5387" Type="http://schemas.openxmlformats.org/officeDocument/2006/relationships/hyperlink" Target="https://iiif.bdrc.io/bdr:V1KG13126_I1KG13304::I1KG133040413.jpg/full/max/0/default.jpg" TargetMode="External"/><Relationship Id="rId4054" Type="http://schemas.openxmlformats.org/officeDocument/2006/relationships/hyperlink" Target="https://iiif.bdrc.io/bdr:V1KG13126_I1KG13302::I1KG133020114.jpg/full/max/0/default.jpg" TargetMode="External"/><Relationship Id="rId5388" Type="http://schemas.openxmlformats.org/officeDocument/2006/relationships/hyperlink" Target="https://iiif.bdrc.io/bdr:V1KG13126_I1KG13304::I1KG133040414.jpg/full/max/0/default.jpg" TargetMode="External"/><Relationship Id="rId4057" Type="http://schemas.openxmlformats.org/officeDocument/2006/relationships/hyperlink" Target="https://iiif.bdrc.io/bdr:V1KG13126_I1KG13302::I1KG133020117.jpg/full/max/0/default.jpg" TargetMode="External"/><Relationship Id="rId5385" Type="http://schemas.openxmlformats.org/officeDocument/2006/relationships/hyperlink" Target="https://iiif.bdrc.io/bdr:V1KG13126_I1KG13304::I1KG133040411.jpg/full/max/0/default.jpg" TargetMode="External"/><Relationship Id="rId4056" Type="http://schemas.openxmlformats.org/officeDocument/2006/relationships/hyperlink" Target="https://iiif.bdrc.io/bdr:V1KG13126_I1KG13302::I1KG133020116.jpg/full/max/0/default.jpg" TargetMode="External"/><Relationship Id="rId5386" Type="http://schemas.openxmlformats.org/officeDocument/2006/relationships/hyperlink" Target="https://iiif.bdrc.io/bdr:V1KG13126_I1KG13304::I1KG133040412.jpg/full/max/0/default.jpg" TargetMode="External"/><Relationship Id="rId4059" Type="http://schemas.openxmlformats.org/officeDocument/2006/relationships/hyperlink" Target="https://iiif.bdrc.io/bdr:V1KG13126_I1KG13302::I1KG133020119.jpg/full/max/0/default.jpg" TargetMode="External"/><Relationship Id="rId4058" Type="http://schemas.openxmlformats.org/officeDocument/2006/relationships/hyperlink" Target="https://iiif.bdrc.io/bdr:V1KG13126_I1KG13302::I1KG133020118.jpg/full/max/0/default.jpg" TargetMode="External"/><Relationship Id="rId5389" Type="http://schemas.openxmlformats.org/officeDocument/2006/relationships/hyperlink" Target="https://iiif.bdrc.io/bdr:V1KG13126_I1KG13304::I1KG133040415.jpg/full/max/0/default.jpg" TargetMode="External"/><Relationship Id="rId4008" Type="http://schemas.openxmlformats.org/officeDocument/2006/relationships/hyperlink" Target="https://iiif.bdrc.io/bdr:V1KG13126_I1KG13302::I1KG133020068.jpg/full/max/0/default.jpg" TargetMode="External"/><Relationship Id="rId4007" Type="http://schemas.openxmlformats.org/officeDocument/2006/relationships/hyperlink" Target="https://iiif.bdrc.io/bdr:V1KG13126_I1KG13302::I1KG133020067.jpg/full/max/0/default.jpg" TargetMode="External"/><Relationship Id="rId5338" Type="http://schemas.openxmlformats.org/officeDocument/2006/relationships/hyperlink" Target="https://iiif.bdrc.io/bdr:V1KG13126_I1KG13304::I1KG133040364.jpg/full/max/0/default.jpg" TargetMode="External"/><Relationship Id="rId4009" Type="http://schemas.openxmlformats.org/officeDocument/2006/relationships/hyperlink" Target="https://iiif.bdrc.io/bdr:V1KG13126_I1KG13302::I1KG133020069.jpg/full/max/0/default.jpg" TargetMode="External"/><Relationship Id="rId5339" Type="http://schemas.openxmlformats.org/officeDocument/2006/relationships/hyperlink" Target="https://iiif.bdrc.io/bdr:V1KG13126_I1KG13304::I1KG133040365.jpg/full/max/0/default.jpg" TargetMode="External"/><Relationship Id="rId271" Type="http://schemas.openxmlformats.org/officeDocument/2006/relationships/hyperlink" Target="https://iiif.bdrc.io/bdr:V1KG13126_I1KG13296::I1KG132960273.jpg/full/max/0/default.jpg" TargetMode="External"/><Relationship Id="rId270" Type="http://schemas.openxmlformats.org/officeDocument/2006/relationships/hyperlink" Target="https://iiif.bdrc.io/bdr:V1KG13126_I1KG13296::I1KG132960272.jpg/full/max/0/default.jpg" TargetMode="External"/><Relationship Id="rId269" Type="http://schemas.openxmlformats.org/officeDocument/2006/relationships/hyperlink" Target="https://iiif.bdrc.io/bdr:V1KG13126_I1KG13296::I1KG132960271.jpg/full/max/0/default.jpg" TargetMode="External"/><Relationship Id="rId264" Type="http://schemas.openxmlformats.org/officeDocument/2006/relationships/hyperlink" Target="https://iiif.bdrc.io/bdr:V1KG13126_I1KG13296::I1KG132960266.jpg/full/max/0/default.jpg" TargetMode="External"/><Relationship Id="rId4000" Type="http://schemas.openxmlformats.org/officeDocument/2006/relationships/hyperlink" Target="https://iiif.bdrc.io/bdr:V1KG13126_I1KG13302::I1KG133020060.jpg/full/max/0/default.jpg" TargetMode="External"/><Relationship Id="rId5332" Type="http://schemas.openxmlformats.org/officeDocument/2006/relationships/hyperlink" Target="https://iiif.bdrc.io/bdr:V1KG13126_I1KG13304::I1KG133040358.jpg/full/max/0/default.jpg" TargetMode="External"/><Relationship Id="rId263" Type="http://schemas.openxmlformats.org/officeDocument/2006/relationships/hyperlink" Target="https://iiif.bdrc.io/bdr:V1KG13126_I1KG13296::I1KG132960265.jpg/full/max/0/default.jpg" TargetMode="External"/><Relationship Id="rId5333" Type="http://schemas.openxmlformats.org/officeDocument/2006/relationships/hyperlink" Target="https://iiif.bdrc.io/bdr:V1KG13126_I1KG13304::I1KG133040359.jpg/full/max/0/default.jpg" TargetMode="External"/><Relationship Id="rId262" Type="http://schemas.openxmlformats.org/officeDocument/2006/relationships/hyperlink" Target="https://iiif.bdrc.io/bdr:V1KG13126_I1KG13296::I1KG132960264.jpg/full/max/0/default.jpg" TargetMode="External"/><Relationship Id="rId4002" Type="http://schemas.openxmlformats.org/officeDocument/2006/relationships/hyperlink" Target="https://iiif.bdrc.io/bdr:V1KG13126_I1KG13302::I1KG133020062.jpg/full/max/0/default.jpg" TargetMode="External"/><Relationship Id="rId5330" Type="http://schemas.openxmlformats.org/officeDocument/2006/relationships/hyperlink" Target="https://iiif.bdrc.io/bdr:V1KG13126_I1KG13304::I1KG133040356.jpg/full/max/0/default.jpg" TargetMode="External"/><Relationship Id="rId261" Type="http://schemas.openxmlformats.org/officeDocument/2006/relationships/hyperlink" Target="https://iiif.bdrc.io/bdr:V1KG13126_I1KG13296::I1KG132960263.jpg/full/max/0/default.jpg" TargetMode="External"/><Relationship Id="rId4001" Type="http://schemas.openxmlformats.org/officeDocument/2006/relationships/hyperlink" Target="https://iiif.bdrc.io/bdr:V1KG13126_I1KG13302::I1KG133020061.jpg/full/max/0/default.jpg" TargetMode="External"/><Relationship Id="rId5331" Type="http://schemas.openxmlformats.org/officeDocument/2006/relationships/hyperlink" Target="https://iiif.bdrc.io/bdr:V1KG13126_I1KG13304::I1KG133040357.jpg/full/max/0/default.jpg" TargetMode="External"/><Relationship Id="rId268" Type="http://schemas.openxmlformats.org/officeDocument/2006/relationships/hyperlink" Target="https://iiif.bdrc.io/bdr:V1KG13126_I1KG13296::I1KG132960270.jpg/full/max/0/default.jpg" TargetMode="External"/><Relationship Id="rId4004" Type="http://schemas.openxmlformats.org/officeDocument/2006/relationships/hyperlink" Target="https://iiif.bdrc.io/bdr:V1KG13126_I1KG13302::I1KG133020064.jpg/full/max/0/default.jpg" TargetMode="External"/><Relationship Id="rId5336" Type="http://schemas.openxmlformats.org/officeDocument/2006/relationships/hyperlink" Target="https://iiif.bdrc.io/bdr:V1KG13126_I1KG13304::I1KG133040362.jpg/full/max/0/default.jpg" TargetMode="External"/><Relationship Id="rId267" Type="http://schemas.openxmlformats.org/officeDocument/2006/relationships/hyperlink" Target="https://iiif.bdrc.io/bdr:V1KG13126_I1KG13296::I1KG132960269.jpg/full/max/0/default.jpg" TargetMode="External"/><Relationship Id="rId4003" Type="http://schemas.openxmlformats.org/officeDocument/2006/relationships/hyperlink" Target="https://iiif.bdrc.io/bdr:V1KG13126_I1KG13302::I1KG133020063.jpg/full/max/0/default.jpg" TargetMode="External"/><Relationship Id="rId5337" Type="http://schemas.openxmlformats.org/officeDocument/2006/relationships/hyperlink" Target="https://iiif.bdrc.io/bdr:V1KG13126_I1KG13304::I1KG133040363.jpg/full/max/0/default.jpg" TargetMode="External"/><Relationship Id="rId266" Type="http://schemas.openxmlformats.org/officeDocument/2006/relationships/hyperlink" Target="https://iiif.bdrc.io/bdr:V1KG13126_I1KG13296::I1KG132960268.jpg/full/max/0/default.jpg" TargetMode="External"/><Relationship Id="rId4006" Type="http://schemas.openxmlformats.org/officeDocument/2006/relationships/hyperlink" Target="https://iiif.bdrc.io/bdr:V1KG13126_I1KG13302::I1KG133020066.jpg/full/max/0/default.jpg" TargetMode="External"/><Relationship Id="rId5334" Type="http://schemas.openxmlformats.org/officeDocument/2006/relationships/hyperlink" Target="https://iiif.bdrc.io/bdr:V1KG13126_I1KG13304::I1KG133040360.jpg/full/max/0/default.jpg" TargetMode="External"/><Relationship Id="rId265" Type="http://schemas.openxmlformats.org/officeDocument/2006/relationships/hyperlink" Target="https://iiif.bdrc.io/bdr:V1KG13126_I1KG13296::I1KG132960267.jpg/full/max/0/default.jpg" TargetMode="External"/><Relationship Id="rId4005" Type="http://schemas.openxmlformats.org/officeDocument/2006/relationships/hyperlink" Target="https://iiif.bdrc.io/bdr:V1KG13126_I1KG13302::I1KG133020065.jpg/full/max/0/default.jpg" TargetMode="External"/><Relationship Id="rId5335" Type="http://schemas.openxmlformats.org/officeDocument/2006/relationships/hyperlink" Target="https://iiif.bdrc.io/bdr:V1KG13126_I1KG13304::I1KG133040361.jpg/full/max/0/default.jpg" TargetMode="External"/><Relationship Id="rId5329" Type="http://schemas.openxmlformats.org/officeDocument/2006/relationships/hyperlink" Target="https://iiif.bdrc.io/bdr:V1KG13126_I1KG13304::I1KG133040355.jpg/full/max/0/default.jpg" TargetMode="External"/><Relationship Id="rId5327" Type="http://schemas.openxmlformats.org/officeDocument/2006/relationships/hyperlink" Target="https://iiif.bdrc.io/bdr:V1KG13126_I1KG13304::I1KG133040353.jpg/full/max/0/default.jpg" TargetMode="External"/><Relationship Id="rId5328" Type="http://schemas.openxmlformats.org/officeDocument/2006/relationships/hyperlink" Target="https://iiif.bdrc.io/bdr:V1KG13126_I1KG13304::I1KG133040354.jpg/full/max/0/default.jpg" TargetMode="External"/><Relationship Id="rId260" Type="http://schemas.openxmlformats.org/officeDocument/2006/relationships/hyperlink" Target="https://iiif.bdrc.io/bdr:V1KG13126_I1KG13296::I1KG132960262.jpg/full/max/0/default.jpg" TargetMode="External"/><Relationship Id="rId259" Type="http://schemas.openxmlformats.org/officeDocument/2006/relationships/hyperlink" Target="https://iiif.bdrc.io/bdr:V1KG13126_I1KG13296::I1KG132960261.jpg/full/max/0/default.jpg" TargetMode="External"/><Relationship Id="rId258" Type="http://schemas.openxmlformats.org/officeDocument/2006/relationships/hyperlink" Target="https://iiif.bdrc.io/bdr:V1KG13126_I1KG13296::I1KG132960260.jpg/full/max/0/default.jpg" TargetMode="External"/><Relationship Id="rId2290" Type="http://schemas.openxmlformats.org/officeDocument/2006/relationships/hyperlink" Target="https://iiif.bdrc.io/bdr:V1KG13126_I1KG13299::I1KG132990269.jpg/full/max/0/default.jpg" TargetMode="External"/><Relationship Id="rId2291" Type="http://schemas.openxmlformats.org/officeDocument/2006/relationships/hyperlink" Target="https://iiif.bdrc.io/bdr:V1KG13126_I1KG13299::I1KG132990270.jpg/full/max/0/default.jpg" TargetMode="External"/><Relationship Id="rId2292" Type="http://schemas.openxmlformats.org/officeDocument/2006/relationships/hyperlink" Target="https://iiif.bdrc.io/bdr:V1KG13126_I1KG13299::I1KG132990271.jpg/full/max/0/default.jpg" TargetMode="External"/><Relationship Id="rId2293" Type="http://schemas.openxmlformats.org/officeDocument/2006/relationships/hyperlink" Target="https://iiif.bdrc.io/bdr:V1KG13126_I1KG13299::I1KG132990272.jpg/full/max/0/default.jpg" TargetMode="External"/><Relationship Id="rId253" Type="http://schemas.openxmlformats.org/officeDocument/2006/relationships/hyperlink" Target="https://iiif.bdrc.io/bdr:V1KG13126_I1KG13296::I1KG132960255.jpg/full/max/0/default.jpg" TargetMode="External"/><Relationship Id="rId2294" Type="http://schemas.openxmlformats.org/officeDocument/2006/relationships/hyperlink" Target="https://iiif.bdrc.io/bdr:V1KG13126_I1KG13299::I1KG132990273.jpg/full/max/0/default.jpg" TargetMode="External"/><Relationship Id="rId5321" Type="http://schemas.openxmlformats.org/officeDocument/2006/relationships/hyperlink" Target="https://iiif.bdrc.io/bdr:V1KG13126_I1KG13304::I1KG133040347.jpg/full/max/0/default.jpg" TargetMode="External"/><Relationship Id="rId252" Type="http://schemas.openxmlformats.org/officeDocument/2006/relationships/hyperlink" Target="https://iiif.bdrc.io/bdr:V1KG13126_I1KG13296::I1KG132960254.jpg/full/max/0/default.jpg" TargetMode="External"/><Relationship Id="rId2295" Type="http://schemas.openxmlformats.org/officeDocument/2006/relationships/hyperlink" Target="https://iiif.bdrc.io/bdr:V1KG13126_I1KG13299::I1KG132990274.jpg/full/max/0/default.jpg" TargetMode="External"/><Relationship Id="rId5322" Type="http://schemas.openxmlformats.org/officeDocument/2006/relationships/hyperlink" Target="https://iiif.bdrc.io/bdr:V1KG13126_I1KG13304::I1KG133040348.jpg/full/max/0/default.jpg" TargetMode="External"/><Relationship Id="rId251" Type="http://schemas.openxmlformats.org/officeDocument/2006/relationships/hyperlink" Target="https://iiif.bdrc.io/bdr:V1KG13126_I1KG13296::I1KG132960253.jpg/full/max/0/default.jpg" TargetMode="External"/><Relationship Id="rId2296" Type="http://schemas.openxmlformats.org/officeDocument/2006/relationships/hyperlink" Target="https://iiif.bdrc.io/bdr:V1KG13126_I1KG13299::I1KG132990275.jpg/full/max/0/default.jpg" TargetMode="External"/><Relationship Id="rId250" Type="http://schemas.openxmlformats.org/officeDocument/2006/relationships/hyperlink" Target="https://iiif.bdrc.io/bdr:V1KG13126_I1KG13296::I1KG132960252.jpg/full/max/0/default.jpg" TargetMode="External"/><Relationship Id="rId2297" Type="http://schemas.openxmlformats.org/officeDocument/2006/relationships/hyperlink" Target="https://iiif.bdrc.io/bdr:V1KG13126_I1KG13299::I1KG132990276.jpg/full/max/0/default.jpg" TargetMode="External"/><Relationship Id="rId5320" Type="http://schemas.openxmlformats.org/officeDocument/2006/relationships/hyperlink" Target="https://iiif.bdrc.io/bdr:V1KG13126_I1KG13304::I1KG133040346.jpg/full/max/0/default.jpg" TargetMode="External"/><Relationship Id="rId257" Type="http://schemas.openxmlformats.org/officeDocument/2006/relationships/hyperlink" Target="https://iiif.bdrc.io/bdr:V1KG13126_I1KG13296::I1KG132960259.jpg/full/max/0/default.jpg" TargetMode="External"/><Relationship Id="rId2298" Type="http://schemas.openxmlformats.org/officeDocument/2006/relationships/hyperlink" Target="https://iiif.bdrc.io/bdr:V1KG13126_I1KG13299::I1KG132990277.jpg/full/max/0/default.jpg" TargetMode="External"/><Relationship Id="rId5325" Type="http://schemas.openxmlformats.org/officeDocument/2006/relationships/hyperlink" Target="https://iiif.bdrc.io/bdr:V1KG13126_I1KG13304::I1KG133040351.jpg/full/max/0/default.jpg" TargetMode="External"/><Relationship Id="rId256" Type="http://schemas.openxmlformats.org/officeDocument/2006/relationships/hyperlink" Target="https://iiif.bdrc.io/bdr:V1KG13126_I1KG13296::I1KG132960258.jpg/full/max/0/default.jpg" TargetMode="External"/><Relationship Id="rId2299" Type="http://schemas.openxmlformats.org/officeDocument/2006/relationships/hyperlink" Target="https://iiif.bdrc.io/bdr:V1KG13126_I1KG13299::I1KG132990278.jpg/full/max/0/default.jpg" TargetMode="External"/><Relationship Id="rId5326" Type="http://schemas.openxmlformats.org/officeDocument/2006/relationships/hyperlink" Target="https://iiif.bdrc.io/bdr:V1KG13126_I1KG13304::I1KG133040352.jpg/full/max/0/default.jpg" TargetMode="External"/><Relationship Id="rId255" Type="http://schemas.openxmlformats.org/officeDocument/2006/relationships/hyperlink" Target="https://iiif.bdrc.io/bdr:V1KG13126_I1KG13296::I1KG132960257.jpg/full/max/0/default.jpg" TargetMode="External"/><Relationship Id="rId5323" Type="http://schemas.openxmlformats.org/officeDocument/2006/relationships/hyperlink" Target="https://iiif.bdrc.io/bdr:V1KG13126_I1KG13304::I1KG133040349.jpg/full/max/0/default.jpg" TargetMode="External"/><Relationship Id="rId254" Type="http://schemas.openxmlformats.org/officeDocument/2006/relationships/hyperlink" Target="https://iiif.bdrc.io/bdr:V1KG13126_I1KG13296::I1KG132960256.jpg/full/max/0/default.jpg" TargetMode="External"/><Relationship Id="rId5324" Type="http://schemas.openxmlformats.org/officeDocument/2006/relationships/hyperlink" Target="https://iiif.bdrc.io/bdr:V1KG13126_I1KG13304::I1KG133040350.jpg/full/max/0/default.jpg" TargetMode="External"/><Relationship Id="rId4029" Type="http://schemas.openxmlformats.org/officeDocument/2006/relationships/hyperlink" Target="https://iiif.bdrc.io/bdr:V1KG13126_I1KG13302::I1KG133020089.jpg/full/max/0/default.jpg" TargetMode="External"/><Relationship Id="rId293" Type="http://schemas.openxmlformats.org/officeDocument/2006/relationships/hyperlink" Target="https://iiif.bdrc.io/bdr:V1KG13126_I1KG13296::I1KG132960295.jpg/full/max/0/default.jpg" TargetMode="External"/><Relationship Id="rId292" Type="http://schemas.openxmlformats.org/officeDocument/2006/relationships/hyperlink" Target="https://iiif.bdrc.io/bdr:V1KG13126_I1KG13296::I1KG132960294.jpg/full/max/0/default.jpg" TargetMode="External"/><Relationship Id="rId291" Type="http://schemas.openxmlformats.org/officeDocument/2006/relationships/hyperlink" Target="https://iiif.bdrc.io/bdr:V1KG13126_I1KG13296::I1KG132960293.jpg/full/max/0/default.jpg" TargetMode="External"/><Relationship Id="rId290" Type="http://schemas.openxmlformats.org/officeDocument/2006/relationships/hyperlink" Target="https://iiif.bdrc.io/bdr:V1KG13126_I1KG13296::I1KG132960292.jpg/full/max/0/default.jpg" TargetMode="External"/><Relationship Id="rId5350" Type="http://schemas.openxmlformats.org/officeDocument/2006/relationships/hyperlink" Target="https://iiif.bdrc.io/bdr:V1KG13126_I1KG13304::I1KG133040376.jpg/full/max/0/default.jpg" TargetMode="External"/><Relationship Id="rId5351" Type="http://schemas.openxmlformats.org/officeDocument/2006/relationships/hyperlink" Target="https://iiif.bdrc.io/bdr:V1KG13126_I1KG13304::I1KG133040377.jpg/full/max/0/default.jpg" TargetMode="External"/><Relationship Id="rId4020" Type="http://schemas.openxmlformats.org/officeDocument/2006/relationships/hyperlink" Target="https://iiif.bdrc.io/bdr:V1KG13126_I1KG13302::I1KG133020080.jpg/full/max/0/default.jpg" TargetMode="External"/><Relationship Id="rId286" Type="http://schemas.openxmlformats.org/officeDocument/2006/relationships/hyperlink" Target="https://iiif.bdrc.io/bdr:V1KG13126_I1KG13296::I1KG132960288.jpg/full/max/0/default.jpg" TargetMode="External"/><Relationship Id="rId4022" Type="http://schemas.openxmlformats.org/officeDocument/2006/relationships/hyperlink" Target="https://iiif.bdrc.io/bdr:V1KG13126_I1KG13302::I1KG133020082.jpg/full/max/0/default.jpg" TargetMode="External"/><Relationship Id="rId5354" Type="http://schemas.openxmlformats.org/officeDocument/2006/relationships/hyperlink" Target="https://iiif.bdrc.io/bdr:V1KG13126_I1KG13304::I1KG133040380.jpg/full/max/0/default.jpg" TargetMode="External"/><Relationship Id="rId285" Type="http://schemas.openxmlformats.org/officeDocument/2006/relationships/hyperlink" Target="https://iiif.bdrc.io/bdr:V1KG13126_I1KG13296::I1KG132960287.jpg/full/max/0/default.jpg" TargetMode="External"/><Relationship Id="rId4021" Type="http://schemas.openxmlformats.org/officeDocument/2006/relationships/hyperlink" Target="https://iiif.bdrc.io/bdr:V1KG13126_I1KG13302::I1KG133020081.jpg/full/max/0/default.jpg" TargetMode="External"/><Relationship Id="rId5355" Type="http://schemas.openxmlformats.org/officeDocument/2006/relationships/hyperlink" Target="https://iiif.bdrc.io/bdr:V1KG13126_I1KG13304::I1KG133040381.jpg/full/max/0/default.jpg" TargetMode="External"/><Relationship Id="rId284" Type="http://schemas.openxmlformats.org/officeDocument/2006/relationships/hyperlink" Target="https://iiif.bdrc.io/bdr:V1KG13126_I1KG13296::I1KG132960286.jpg/full/max/0/default.jpg" TargetMode="External"/><Relationship Id="rId4024" Type="http://schemas.openxmlformats.org/officeDocument/2006/relationships/hyperlink" Target="https://iiif.bdrc.io/bdr:V1KG13126_I1KG13302::I1KG133020084.jpg/full/max/0/default.jpg" TargetMode="External"/><Relationship Id="rId5352" Type="http://schemas.openxmlformats.org/officeDocument/2006/relationships/hyperlink" Target="https://iiif.bdrc.io/bdr:V1KG13126_I1KG13304::I1KG133040378.jpg/full/max/0/default.jpg" TargetMode="External"/><Relationship Id="rId283" Type="http://schemas.openxmlformats.org/officeDocument/2006/relationships/hyperlink" Target="https://iiif.bdrc.io/bdr:V1KG13126_I1KG13296::I1KG132960285.jpg/full/max/0/default.jpg" TargetMode="External"/><Relationship Id="rId4023" Type="http://schemas.openxmlformats.org/officeDocument/2006/relationships/hyperlink" Target="https://iiif.bdrc.io/bdr:V1KG13126_I1KG13302::I1KG133020083.jpg/full/max/0/default.jpg" TargetMode="External"/><Relationship Id="rId5353" Type="http://schemas.openxmlformats.org/officeDocument/2006/relationships/hyperlink" Target="https://iiif.bdrc.io/bdr:V1KG13126_I1KG13304::I1KG133040379.jpg/full/max/0/default.jpg" TargetMode="External"/><Relationship Id="rId4026" Type="http://schemas.openxmlformats.org/officeDocument/2006/relationships/hyperlink" Target="https://iiif.bdrc.io/bdr:V1KG13126_I1KG13302::I1KG133020086.jpg/full/max/0/default.jpg" TargetMode="External"/><Relationship Id="rId5358" Type="http://schemas.openxmlformats.org/officeDocument/2006/relationships/hyperlink" Target="https://iiif.bdrc.io/bdr:V1KG13126_I1KG13304::I1KG133040384.jpg/full/max/0/default.jpg" TargetMode="External"/><Relationship Id="rId289" Type="http://schemas.openxmlformats.org/officeDocument/2006/relationships/hyperlink" Target="https://iiif.bdrc.io/bdr:V1KG13126_I1KG13296::I1KG132960291.jpg/full/max/0/default.jpg" TargetMode="External"/><Relationship Id="rId4025" Type="http://schemas.openxmlformats.org/officeDocument/2006/relationships/hyperlink" Target="https://iiif.bdrc.io/bdr:V1KG13126_I1KG13302::I1KG133020085.jpg/full/max/0/default.jpg" TargetMode="External"/><Relationship Id="rId5359" Type="http://schemas.openxmlformats.org/officeDocument/2006/relationships/hyperlink" Target="https://iiif.bdrc.io/bdr:V1KG13126_I1KG13304::I1KG133040385.jpg/full/max/0/default.jpg" TargetMode="External"/><Relationship Id="rId288" Type="http://schemas.openxmlformats.org/officeDocument/2006/relationships/hyperlink" Target="https://iiif.bdrc.io/bdr:V1KG13126_I1KG13296::I1KG132960290.jpg/full/max/0/default.jpg" TargetMode="External"/><Relationship Id="rId4028" Type="http://schemas.openxmlformats.org/officeDocument/2006/relationships/hyperlink" Target="https://iiif.bdrc.io/bdr:V1KG13126_I1KG13302::I1KG133020088.jpg/full/max/0/default.jpg" TargetMode="External"/><Relationship Id="rId5356" Type="http://schemas.openxmlformats.org/officeDocument/2006/relationships/hyperlink" Target="https://iiif.bdrc.io/bdr:V1KG13126_I1KG13304::I1KG133040382.jpg/full/max/0/default.jpg" TargetMode="External"/><Relationship Id="rId287" Type="http://schemas.openxmlformats.org/officeDocument/2006/relationships/hyperlink" Target="https://iiif.bdrc.io/bdr:V1KG13126_I1KG13296::I1KG132960289.jpg/full/max/0/default.jpg" TargetMode="External"/><Relationship Id="rId4027" Type="http://schemas.openxmlformats.org/officeDocument/2006/relationships/hyperlink" Target="https://iiif.bdrc.io/bdr:V1KG13126_I1KG13302::I1KG133020087.jpg/full/max/0/default.jpg" TargetMode="External"/><Relationship Id="rId5357" Type="http://schemas.openxmlformats.org/officeDocument/2006/relationships/hyperlink" Target="https://iiif.bdrc.io/bdr:V1KG13126_I1KG13304::I1KG133040383.jpg/full/max/0/default.jpg" TargetMode="External"/><Relationship Id="rId4019" Type="http://schemas.openxmlformats.org/officeDocument/2006/relationships/hyperlink" Target="https://iiif.bdrc.io/bdr:V1KG13126_I1KG13302::I1KG133020079.jpg/full/max/0/default.jpg" TargetMode="External"/><Relationship Id="rId4018" Type="http://schemas.openxmlformats.org/officeDocument/2006/relationships/hyperlink" Target="https://iiif.bdrc.io/bdr:V1KG13126_I1KG13302::I1KG133020078.jpg/full/max/0/default.jpg" TargetMode="External"/><Relationship Id="rId5349" Type="http://schemas.openxmlformats.org/officeDocument/2006/relationships/hyperlink" Target="https://iiif.bdrc.io/bdr:V1KG13126_I1KG13304::I1KG133040375.jpg/full/max/0/default.jpg" TargetMode="External"/><Relationship Id="rId282" Type="http://schemas.openxmlformats.org/officeDocument/2006/relationships/hyperlink" Target="https://iiif.bdrc.io/bdr:V1KG13126_I1KG13296::I1KG132960284.jpg/full/max/0/default.jpg" TargetMode="External"/><Relationship Id="rId281" Type="http://schemas.openxmlformats.org/officeDocument/2006/relationships/hyperlink" Target="https://iiif.bdrc.io/bdr:V1KG13126_I1KG13296::I1KG132960283.jpg/full/max/0/default.jpg" TargetMode="External"/><Relationship Id="rId280" Type="http://schemas.openxmlformats.org/officeDocument/2006/relationships/hyperlink" Target="https://iiif.bdrc.io/bdr:V1KG13126_I1KG13296::I1KG132960282.jpg/full/max/0/default.jpg" TargetMode="External"/><Relationship Id="rId5340" Type="http://schemas.openxmlformats.org/officeDocument/2006/relationships/hyperlink" Target="https://iiif.bdrc.io/bdr:V1KG13126_I1KG13304::I1KG133040366.jpg/full/max/0/default.jpg" TargetMode="External"/><Relationship Id="rId275" Type="http://schemas.openxmlformats.org/officeDocument/2006/relationships/hyperlink" Target="https://iiif.bdrc.io/bdr:V1KG13126_I1KG13296::I1KG132960277.jpg/full/max/0/default.jpg" TargetMode="External"/><Relationship Id="rId4011" Type="http://schemas.openxmlformats.org/officeDocument/2006/relationships/hyperlink" Target="https://iiif.bdrc.io/bdr:V1KG13126_I1KG13302::I1KG133020071.jpg/full/max/0/default.jpg" TargetMode="External"/><Relationship Id="rId5343" Type="http://schemas.openxmlformats.org/officeDocument/2006/relationships/hyperlink" Target="https://iiif.bdrc.io/bdr:V1KG13126_I1KG13304::I1KG133040369.jpg/full/max/0/default.jpg" TargetMode="External"/><Relationship Id="rId274" Type="http://schemas.openxmlformats.org/officeDocument/2006/relationships/hyperlink" Target="https://iiif.bdrc.io/bdr:V1KG13126_I1KG13296::I1KG132960276.jpg/full/max/0/default.jpg" TargetMode="External"/><Relationship Id="rId4010" Type="http://schemas.openxmlformats.org/officeDocument/2006/relationships/hyperlink" Target="https://iiif.bdrc.io/bdr:V1KG13126_I1KG13302::I1KG133020070.jpg/full/max/0/default.jpg" TargetMode="External"/><Relationship Id="rId5344" Type="http://schemas.openxmlformats.org/officeDocument/2006/relationships/hyperlink" Target="https://iiif.bdrc.io/bdr:V1KG13126_I1KG13304::I1KG133040370.jpg/full/max/0/default.jpg" TargetMode="External"/><Relationship Id="rId273" Type="http://schemas.openxmlformats.org/officeDocument/2006/relationships/hyperlink" Target="https://iiif.bdrc.io/bdr:V1KG13126_I1KG13296::I1KG132960275.jpg/full/max/0/default.jpg" TargetMode="External"/><Relationship Id="rId4013" Type="http://schemas.openxmlformats.org/officeDocument/2006/relationships/hyperlink" Target="https://iiif.bdrc.io/bdr:V1KG13126_I1KG13302::I1KG133020073.jpg/full/max/0/default.jpg" TargetMode="External"/><Relationship Id="rId5341" Type="http://schemas.openxmlformats.org/officeDocument/2006/relationships/hyperlink" Target="https://iiif.bdrc.io/bdr:V1KG13126_I1KG13304::I1KG133040367.jpg/full/max/0/default.jpg" TargetMode="External"/><Relationship Id="rId272" Type="http://schemas.openxmlformats.org/officeDocument/2006/relationships/hyperlink" Target="https://iiif.bdrc.io/bdr:V1KG13126_I1KG13296::I1KG132960274.jpg/full/max/0/default.jpg" TargetMode="External"/><Relationship Id="rId4012" Type="http://schemas.openxmlformats.org/officeDocument/2006/relationships/hyperlink" Target="https://iiif.bdrc.io/bdr:V1KG13126_I1KG13302::I1KG133020072.jpg/full/max/0/default.jpg" TargetMode="External"/><Relationship Id="rId5342" Type="http://schemas.openxmlformats.org/officeDocument/2006/relationships/hyperlink" Target="https://iiif.bdrc.io/bdr:V1KG13126_I1KG13304::I1KG133040368.jpg/full/max/0/default.jpg" TargetMode="External"/><Relationship Id="rId279" Type="http://schemas.openxmlformats.org/officeDocument/2006/relationships/hyperlink" Target="https://iiif.bdrc.io/bdr:V1KG13126_I1KG13296::I1KG132960281.jpg/full/max/0/default.jpg" TargetMode="External"/><Relationship Id="rId4015" Type="http://schemas.openxmlformats.org/officeDocument/2006/relationships/hyperlink" Target="https://iiif.bdrc.io/bdr:V1KG13126_I1KG13302::I1KG133020075.jpg/full/max/0/default.jpg" TargetMode="External"/><Relationship Id="rId5347" Type="http://schemas.openxmlformats.org/officeDocument/2006/relationships/hyperlink" Target="https://iiif.bdrc.io/bdr:V1KG13126_I1KG13304::I1KG133040373.jpg/full/max/0/default.jpg" TargetMode="External"/><Relationship Id="rId278" Type="http://schemas.openxmlformats.org/officeDocument/2006/relationships/hyperlink" Target="https://iiif.bdrc.io/bdr:V1KG13126_I1KG13296::I1KG132960280.jpg/full/max/0/default.jpg" TargetMode="External"/><Relationship Id="rId4014" Type="http://schemas.openxmlformats.org/officeDocument/2006/relationships/hyperlink" Target="https://iiif.bdrc.io/bdr:V1KG13126_I1KG13302::I1KG133020074.jpg/full/max/0/default.jpg" TargetMode="External"/><Relationship Id="rId5348" Type="http://schemas.openxmlformats.org/officeDocument/2006/relationships/hyperlink" Target="https://iiif.bdrc.io/bdr:V1KG13126_I1KG13304::I1KG133040374.jpg/full/max/0/default.jpg" TargetMode="External"/><Relationship Id="rId277" Type="http://schemas.openxmlformats.org/officeDocument/2006/relationships/hyperlink" Target="https://iiif.bdrc.io/bdr:V1KG13126_I1KG13296::I1KG132960279.jpg/full/max/0/default.jpg" TargetMode="External"/><Relationship Id="rId4017" Type="http://schemas.openxmlformats.org/officeDocument/2006/relationships/hyperlink" Target="https://iiif.bdrc.io/bdr:V1KG13126_I1KG13302::I1KG133020077.jpg/full/max/0/default.jpg" TargetMode="External"/><Relationship Id="rId5345" Type="http://schemas.openxmlformats.org/officeDocument/2006/relationships/hyperlink" Target="https://iiif.bdrc.io/bdr:V1KG13126_I1KG13304::I1KG133040371.jpg/full/max/0/default.jpg" TargetMode="External"/><Relationship Id="rId276" Type="http://schemas.openxmlformats.org/officeDocument/2006/relationships/hyperlink" Target="https://iiif.bdrc.io/bdr:V1KG13126_I1KG13296::I1KG132960278.jpg/full/max/0/default.jpg" TargetMode="External"/><Relationship Id="rId4016" Type="http://schemas.openxmlformats.org/officeDocument/2006/relationships/hyperlink" Target="https://iiif.bdrc.io/bdr:V1KG13126_I1KG13302::I1KG133020076.jpg/full/max/0/default.jpg" TargetMode="External"/><Relationship Id="rId5346" Type="http://schemas.openxmlformats.org/officeDocument/2006/relationships/hyperlink" Target="https://iiif.bdrc.io/bdr:V1KG13126_I1KG13304::I1KG133040372.jpg/full/max/0/default.jpg" TargetMode="External"/><Relationship Id="rId1851" Type="http://schemas.openxmlformats.org/officeDocument/2006/relationships/hyperlink" Target="https://iiif.bdrc.io/bdr:V1KG13126_I1KG13298::I1KG132980527.jpg/full/max/0/default.jpg" TargetMode="External"/><Relationship Id="rId1852" Type="http://schemas.openxmlformats.org/officeDocument/2006/relationships/hyperlink" Target="https://iiif.bdrc.io/bdr:V1KG13126_I1KG13298::I1KG132980528.jpg/full/max/0/default.jpg" TargetMode="External"/><Relationship Id="rId1853" Type="http://schemas.openxmlformats.org/officeDocument/2006/relationships/hyperlink" Target="https://iiif.bdrc.io/bdr:V1KG13126_I1KG13298::I1KG132980529.jpg/full/max/0/default.jpg" TargetMode="External"/><Relationship Id="rId1854" Type="http://schemas.openxmlformats.org/officeDocument/2006/relationships/hyperlink" Target="https://iiif.bdrc.io/bdr:V1KG13126_I1KG13298::I1KG132980530.jpg/full/max/0/default.jpg" TargetMode="External"/><Relationship Id="rId1855" Type="http://schemas.openxmlformats.org/officeDocument/2006/relationships/hyperlink" Target="https://iiif.bdrc.io/bdr:V1KG13126_I1KG13298::I1KG132980531.jpg/full/max/0/default.jpg" TargetMode="External"/><Relationship Id="rId1856" Type="http://schemas.openxmlformats.org/officeDocument/2006/relationships/hyperlink" Target="https://iiif.bdrc.io/bdr:V1KG13126_I1KG13298::I1KG132980532.jpg/full/max/0/default.jpg" TargetMode="External"/><Relationship Id="rId1857" Type="http://schemas.openxmlformats.org/officeDocument/2006/relationships/hyperlink" Target="https://iiif.bdrc.io/bdr:V1KG13126_I1KG13298::I1KG132980533.jpg/full/max/0/default.jpg" TargetMode="External"/><Relationship Id="rId1858" Type="http://schemas.openxmlformats.org/officeDocument/2006/relationships/hyperlink" Target="https://iiif.bdrc.io/bdr:V1KG13126_I1KG13298::I1KG132980534.jpg/full/max/0/default.jpg" TargetMode="External"/><Relationship Id="rId1859" Type="http://schemas.openxmlformats.org/officeDocument/2006/relationships/hyperlink" Target="https://iiif.bdrc.io/bdr:V1KG13126_I1KG13298::I1KG132980535.jpg/full/max/0/default.jpg" TargetMode="External"/><Relationship Id="rId1850" Type="http://schemas.openxmlformats.org/officeDocument/2006/relationships/hyperlink" Target="https://iiif.bdrc.io/bdr:V1KG13126_I1KG13298::I1KG132980526.jpg/full/max/0/default.jpg" TargetMode="External"/><Relationship Id="rId1840" Type="http://schemas.openxmlformats.org/officeDocument/2006/relationships/hyperlink" Target="https://iiif.bdrc.io/bdr:V1KG13126_I1KG13298::I1KG132980516.jpg/full/max/0/default.jpg" TargetMode="External"/><Relationship Id="rId1841" Type="http://schemas.openxmlformats.org/officeDocument/2006/relationships/hyperlink" Target="https://iiif.bdrc.io/bdr:V1KG13126_I1KG13298::I1KG132980517.jpg/full/max/0/default.jpg" TargetMode="External"/><Relationship Id="rId1842" Type="http://schemas.openxmlformats.org/officeDocument/2006/relationships/hyperlink" Target="https://iiif.bdrc.io/bdr:V1KG13126_I1KG13298::I1KG132980518.jpg/full/max/0/default.jpg" TargetMode="External"/><Relationship Id="rId1843" Type="http://schemas.openxmlformats.org/officeDocument/2006/relationships/hyperlink" Target="https://iiif.bdrc.io/bdr:V1KG13126_I1KG13298::I1KG132980519.jpg/full/max/0/default.jpg" TargetMode="External"/><Relationship Id="rId1844" Type="http://schemas.openxmlformats.org/officeDocument/2006/relationships/hyperlink" Target="https://iiif.bdrc.io/bdr:V1KG13126_I1KG13298::I1KG132980520.jpg/full/max/0/default.jpg" TargetMode="External"/><Relationship Id="rId1845" Type="http://schemas.openxmlformats.org/officeDocument/2006/relationships/hyperlink" Target="https://iiif.bdrc.io/bdr:V1KG13126_I1KG13298::I1KG132980521.jpg/full/max/0/default.jpg" TargetMode="External"/><Relationship Id="rId1846" Type="http://schemas.openxmlformats.org/officeDocument/2006/relationships/hyperlink" Target="https://iiif.bdrc.io/bdr:V1KG13126_I1KG13298::I1KG132980522.jpg/full/max/0/default.jpg" TargetMode="External"/><Relationship Id="rId1847" Type="http://schemas.openxmlformats.org/officeDocument/2006/relationships/hyperlink" Target="https://iiif.bdrc.io/bdr:V1KG13126_I1KG13298::I1KG132980523.jpg/full/max/0/default.jpg" TargetMode="External"/><Relationship Id="rId1848" Type="http://schemas.openxmlformats.org/officeDocument/2006/relationships/hyperlink" Target="https://iiif.bdrc.io/bdr:V1KG13126_I1KG13298::I1KG132980524.jpg/full/max/0/default.jpg" TargetMode="External"/><Relationship Id="rId1849" Type="http://schemas.openxmlformats.org/officeDocument/2006/relationships/hyperlink" Target="https://iiif.bdrc.io/bdr:V1KG13126_I1KG13298::I1KG132980525.jpg/full/max/0/default.jpg" TargetMode="External"/><Relationship Id="rId1873" Type="http://schemas.openxmlformats.org/officeDocument/2006/relationships/hyperlink" Target="https://iiif.bdrc.io/bdr:V1KG13126_I1KG13298::I1KG132980549.jpg/full/max/0/default.jpg" TargetMode="External"/><Relationship Id="rId1874" Type="http://schemas.openxmlformats.org/officeDocument/2006/relationships/hyperlink" Target="https://iiif.bdrc.io/bdr:V1KG13126_I1KG13298::I1KG132980550.jpg/full/max/0/default.jpg" TargetMode="External"/><Relationship Id="rId1875" Type="http://schemas.openxmlformats.org/officeDocument/2006/relationships/hyperlink" Target="https://iiif.bdrc.io/bdr:V1KG13126_I1KG13298::I1KG132980551.jpg/full/max/0/default.jpg" TargetMode="External"/><Relationship Id="rId4901" Type="http://schemas.openxmlformats.org/officeDocument/2006/relationships/hyperlink" Target="https://iiif.bdrc.io/bdr:V1KG13126_I1KG13303::I1KG133030565.jpg/full/max/0/default.jpg" TargetMode="External"/><Relationship Id="rId1876" Type="http://schemas.openxmlformats.org/officeDocument/2006/relationships/hyperlink" Target="https://iiif.bdrc.io/bdr:V1KG13126_I1KG13298::I1KG132980552.jpg/full/max/0/default.jpg" TargetMode="External"/><Relationship Id="rId4900" Type="http://schemas.openxmlformats.org/officeDocument/2006/relationships/hyperlink" Target="https://iiif.bdrc.io/bdr:V1KG13126_I1KG13303::I1KG133030564.jpg/full/max/0/default.jpg" TargetMode="External"/><Relationship Id="rId1877" Type="http://schemas.openxmlformats.org/officeDocument/2006/relationships/hyperlink" Target="https://iiif.bdrc.io/bdr:V1KG13126_I1KG13298::I1KG132980553.jpg/full/max/0/default.jpg" TargetMode="External"/><Relationship Id="rId4903" Type="http://schemas.openxmlformats.org/officeDocument/2006/relationships/hyperlink" Target="https://iiif.bdrc.io/bdr:V1KG13126_I1KG13303::I1KG133030567.jpg/full/max/0/default.jpg" TargetMode="External"/><Relationship Id="rId1878" Type="http://schemas.openxmlformats.org/officeDocument/2006/relationships/hyperlink" Target="https://iiif.bdrc.io/bdr:V1KG13126_I1KG13298::I1KG132980554.jpg/full/max/0/default.jpg" TargetMode="External"/><Relationship Id="rId4902" Type="http://schemas.openxmlformats.org/officeDocument/2006/relationships/hyperlink" Target="https://iiif.bdrc.io/bdr:V1KG13126_I1KG13303::I1KG133030566.jpg/full/max/0/default.jpg" TargetMode="External"/><Relationship Id="rId1879" Type="http://schemas.openxmlformats.org/officeDocument/2006/relationships/hyperlink" Target="https://iiif.bdrc.io/bdr:V1KG13126_I1KG13298::I1KG132980555.jpg/full/max/0/default.jpg" TargetMode="External"/><Relationship Id="rId4905" Type="http://schemas.openxmlformats.org/officeDocument/2006/relationships/hyperlink" Target="https://iiif.bdrc.io/bdr:V1KG13126_I1KG13303::I1KG133030569.jpg/full/max/0/default.jpg" TargetMode="External"/><Relationship Id="rId4904" Type="http://schemas.openxmlformats.org/officeDocument/2006/relationships/hyperlink" Target="https://iiif.bdrc.io/bdr:V1KG13126_I1KG13303::I1KG133030568.jpg/full/max/0/default.jpg" TargetMode="External"/><Relationship Id="rId4907" Type="http://schemas.openxmlformats.org/officeDocument/2006/relationships/hyperlink" Target="https://iiif.bdrc.io/bdr:V1KG13126_I1KG13303::I1KG133030571.jpg/full/max/0/default.jpg" TargetMode="External"/><Relationship Id="rId4906" Type="http://schemas.openxmlformats.org/officeDocument/2006/relationships/hyperlink" Target="https://iiif.bdrc.io/bdr:V1KG13126_I1KG13303::I1KG133030570.jpg/full/max/0/default.jpg" TargetMode="External"/><Relationship Id="rId4909" Type="http://schemas.openxmlformats.org/officeDocument/2006/relationships/hyperlink" Target="https://iiif.bdrc.io/bdr:V1KG13126_I1KG13303::I1KG133030573.jpg/full/max/0/default.jpg" TargetMode="External"/><Relationship Id="rId4908" Type="http://schemas.openxmlformats.org/officeDocument/2006/relationships/hyperlink" Target="https://iiif.bdrc.io/bdr:V1KG13126_I1KG13303::I1KG133030572.jpg/full/max/0/default.jpg" TargetMode="External"/><Relationship Id="rId1870" Type="http://schemas.openxmlformats.org/officeDocument/2006/relationships/hyperlink" Target="https://iiif.bdrc.io/bdr:V1KG13126_I1KG13298::I1KG132980546.jpg/full/max/0/default.jpg" TargetMode="External"/><Relationship Id="rId1871" Type="http://schemas.openxmlformats.org/officeDocument/2006/relationships/hyperlink" Target="https://iiif.bdrc.io/bdr:V1KG13126_I1KG13298::I1KG132980547.jpg/full/max/0/default.jpg" TargetMode="External"/><Relationship Id="rId1872" Type="http://schemas.openxmlformats.org/officeDocument/2006/relationships/hyperlink" Target="https://iiif.bdrc.io/bdr:V1KG13126_I1KG13298::I1KG132980548.jpg/full/max/0/default.jpg" TargetMode="External"/><Relationship Id="rId1862" Type="http://schemas.openxmlformats.org/officeDocument/2006/relationships/hyperlink" Target="https://iiif.bdrc.io/bdr:V1KG13126_I1KG13298::I1KG132980538.jpg/full/max/0/default.jpg" TargetMode="External"/><Relationship Id="rId1863" Type="http://schemas.openxmlformats.org/officeDocument/2006/relationships/hyperlink" Target="https://iiif.bdrc.io/bdr:V1KG13126_I1KG13298::I1KG132980539.jpg/full/max/0/default.jpg" TargetMode="External"/><Relationship Id="rId1864" Type="http://schemas.openxmlformats.org/officeDocument/2006/relationships/hyperlink" Target="https://iiif.bdrc.io/bdr:V1KG13126_I1KG13298::I1KG132980540.jpg/full/max/0/default.jpg" TargetMode="External"/><Relationship Id="rId1865" Type="http://schemas.openxmlformats.org/officeDocument/2006/relationships/hyperlink" Target="https://iiif.bdrc.io/bdr:V1KG13126_I1KG13298::I1KG132980541.jpg/full/max/0/default.jpg" TargetMode="External"/><Relationship Id="rId1866" Type="http://schemas.openxmlformats.org/officeDocument/2006/relationships/hyperlink" Target="https://iiif.bdrc.io/bdr:V1KG13126_I1KG13298::I1KG132980542.jpg/full/max/0/default.jpg" TargetMode="External"/><Relationship Id="rId1867" Type="http://schemas.openxmlformats.org/officeDocument/2006/relationships/hyperlink" Target="https://iiif.bdrc.io/bdr:V1KG13126_I1KG13298::I1KG132980543.jpg/full/max/0/default.jpg" TargetMode="External"/><Relationship Id="rId1868" Type="http://schemas.openxmlformats.org/officeDocument/2006/relationships/hyperlink" Target="https://iiif.bdrc.io/bdr:V1KG13126_I1KG13298::I1KG132980544.jpg/full/max/0/default.jpg" TargetMode="External"/><Relationship Id="rId1869" Type="http://schemas.openxmlformats.org/officeDocument/2006/relationships/hyperlink" Target="https://iiif.bdrc.io/bdr:V1KG13126_I1KG13298::I1KG132980545.jpg/full/max/0/default.jpg" TargetMode="External"/><Relationship Id="rId1860" Type="http://schemas.openxmlformats.org/officeDocument/2006/relationships/hyperlink" Target="https://iiif.bdrc.io/bdr:V1KG13126_I1KG13298::I1KG132980536.jpg/full/max/0/default.jpg" TargetMode="External"/><Relationship Id="rId1861" Type="http://schemas.openxmlformats.org/officeDocument/2006/relationships/hyperlink" Target="https://iiif.bdrc.io/bdr:V1KG13126_I1KG13298::I1KG132980537.jpg/full/max/0/default.jpg" TargetMode="External"/><Relationship Id="rId1810" Type="http://schemas.openxmlformats.org/officeDocument/2006/relationships/hyperlink" Target="https://iiif.bdrc.io/bdr:V1KG13126_I1KG13298::I1KG132980486.jpg/full/max/0/default.jpg" TargetMode="External"/><Relationship Id="rId1811" Type="http://schemas.openxmlformats.org/officeDocument/2006/relationships/hyperlink" Target="https://iiif.bdrc.io/bdr:V1KG13126_I1KG13298::I1KG132980487.jpg/full/max/0/default.jpg" TargetMode="External"/><Relationship Id="rId1812" Type="http://schemas.openxmlformats.org/officeDocument/2006/relationships/hyperlink" Target="https://iiif.bdrc.io/bdr:V1KG13126_I1KG13298::I1KG132980488.jpg/full/max/0/default.jpg" TargetMode="External"/><Relationship Id="rId1813" Type="http://schemas.openxmlformats.org/officeDocument/2006/relationships/hyperlink" Target="https://iiif.bdrc.io/bdr:V1KG13126_I1KG13298::I1KG132980489.jpg/full/max/0/default.jpg" TargetMode="External"/><Relationship Id="rId1814" Type="http://schemas.openxmlformats.org/officeDocument/2006/relationships/hyperlink" Target="https://iiif.bdrc.io/bdr:V1KG13126_I1KG13298::I1KG132980490.jpg/full/max/0/default.jpg" TargetMode="External"/><Relationship Id="rId1815" Type="http://schemas.openxmlformats.org/officeDocument/2006/relationships/hyperlink" Target="https://iiif.bdrc.io/bdr:V1KG13126_I1KG13298::I1KG132980491.jpg/full/max/0/default.jpg" TargetMode="External"/><Relationship Id="rId1816" Type="http://schemas.openxmlformats.org/officeDocument/2006/relationships/hyperlink" Target="https://iiif.bdrc.io/bdr:V1KG13126_I1KG13298::I1KG132980492.jpg/full/max/0/default.jpg" TargetMode="External"/><Relationship Id="rId1817" Type="http://schemas.openxmlformats.org/officeDocument/2006/relationships/hyperlink" Target="https://iiif.bdrc.io/bdr:V1KG13126_I1KG13298::I1KG132980493.jpg/full/max/0/default.jpg" TargetMode="External"/><Relationship Id="rId1818" Type="http://schemas.openxmlformats.org/officeDocument/2006/relationships/hyperlink" Target="https://iiif.bdrc.io/bdr:V1KG13126_I1KG13298::I1KG132980494.jpg/full/max/0/default.jpg" TargetMode="External"/><Relationship Id="rId1819" Type="http://schemas.openxmlformats.org/officeDocument/2006/relationships/hyperlink" Target="https://iiif.bdrc.io/bdr:V1KG13126_I1KG13298::I1KG132980495.jpg/full/max/0/default.jpg" TargetMode="External"/><Relationship Id="rId4080" Type="http://schemas.openxmlformats.org/officeDocument/2006/relationships/hyperlink" Target="https://iiif.bdrc.io/bdr:V1KG13126_I1KG13302::I1KG133020140.jpg/full/max/0/default.jpg" TargetMode="External"/><Relationship Id="rId4082" Type="http://schemas.openxmlformats.org/officeDocument/2006/relationships/hyperlink" Target="https://iiif.bdrc.io/bdr:V1KG13126_I1KG13302::I1KG133020142.jpg/full/max/0/default.jpg" TargetMode="External"/><Relationship Id="rId4081" Type="http://schemas.openxmlformats.org/officeDocument/2006/relationships/hyperlink" Target="https://iiif.bdrc.io/bdr:V1KG13126_I1KG13302::I1KG133020141.jpg/full/max/0/default.jpg" TargetMode="External"/><Relationship Id="rId4084" Type="http://schemas.openxmlformats.org/officeDocument/2006/relationships/hyperlink" Target="https://iiif.bdrc.io/bdr:V1KG13126_I1KG13302::I1KG133020144.jpg/full/max/0/default.jpg" TargetMode="External"/><Relationship Id="rId4083" Type="http://schemas.openxmlformats.org/officeDocument/2006/relationships/hyperlink" Target="https://iiif.bdrc.io/bdr:V1KG13126_I1KG13302::I1KG133020143.jpg/full/max/0/default.jpg" TargetMode="External"/><Relationship Id="rId4086" Type="http://schemas.openxmlformats.org/officeDocument/2006/relationships/hyperlink" Target="https://iiif.bdrc.io/bdr:V1KG13126_I1KG13302::I1KG133020146.jpg/full/max/0/default.jpg" TargetMode="External"/><Relationship Id="rId4085" Type="http://schemas.openxmlformats.org/officeDocument/2006/relationships/hyperlink" Target="https://iiif.bdrc.io/bdr:V1KG13126_I1KG13302::I1KG133020145.jpg/full/max/0/default.jpg" TargetMode="External"/><Relationship Id="rId4088" Type="http://schemas.openxmlformats.org/officeDocument/2006/relationships/hyperlink" Target="https://iiif.bdrc.io/bdr:V1KG13126_I1KG13302::I1KG133020148.jpg/full/max/0/default.jpg" TargetMode="External"/><Relationship Id="rId4087" Type="http://schemas.openxmlformats.org/officeDocument/2006/relationships/hyperlink" Target="https://iiif.bdrc.io/bdr:V1KG13126_I1KG13302::I1KG133020147.jpg/full/max/0/default.jpg" TargetMode="External"/><Relationship Id="rId4089" Type="http://schemas.openxmlformats.org/officeDocument/2006/relationships/hyperlink" Target="https://iiif.bdrc.io/bdr:V1KG13126_I1KG13302::I1KG133020149.jpg/full/max/0/default.jpg" TargetMode="External"/><Relationship Id="rId1800" Type="http://schemas.openxmlformats.org/officeDocument/2006/relationships/hyperlink" Target="https://iiif.bdrc.io/bdr:V1KG13126_I1KG13298::I1KG132980476.jpg/full/max/0/default.jpg" TargetMode="External"/><Relationship Id="rId1801" Type="http://schemas.openxmlformats.org/officeDocument/2006/relationships/hyperlink" Target="https://iiif.bdrc.io/bdr:V1KG13126_I1KG13298::I1KG132980477.jpg/full/max/0/default.jpg" TargetMode="External"/><Relationship Id="rId1802" Type="http://schemas.openxmlformats.org/officeDocument/2006/relationships/hyperlink" Target="https://iiif.bdrc.io/bdr:V1KG13126_I1KG13298::I1KG132980478.jpg/full/max/0/default.jpg" TargetMode="External"/><Relationship Id="rId1803" Type="http://schemas.openxmlformats.org/officeDocument/2006/relationships/hyperlink" Target="https://iiif.bdrc.io/bdr:V1KG13126_I1KG13298::I1KG132980479.jpg/full/max/0/default.jpg" TargetMode="External"/><Relationship Id="rId1804" Type="http://schemas.openxmlformats.org/officeDocument/2006/relationships/hyperlink" Target="https://iiif.bdrc.io/bdr:V1KG13126_I1KG13298::I1KG132980480.jpg/full/max/0/default.jpg" TargetMode="External"/><Relationship Id="rId1805" Type="http://schemas.openxmlformats.org/officeDocument/2006/relationships/hyperlink" Target="https://iiif.bdrc.io/bdr:V1KG13126_I1KG13298::I1KG132980481.jpg/full/max/0/default.jpg" TargetMode="External"/><Relationship Id="rId1806" Type="http://schemas.openxmlformats.org/officeDocument/2006/relationships/hyperlink" Target="https://iiif.bdrc.io/bdr:V1KG13126_I1KG13298::I1KG132980482.jpg/full/max/0/default.jpg" TargetMode="External"/><Relationship Id="rId1807" Type="http://schemas.openxmlformats.org/officeDocument/2006/relationships/hyperlink" Target="https://iiif.bdrc.io/bdr:V1KG13126_I1KG13298::I1KG132980483.jpg/full/max/0/default.jpg" TargetMode="External"/><Relationship Id="rId1808" Type="http://schemas.openxmlformats.org/officeDocument/2006/relationships/hyperlink" Target="https://iiif.bdrc.io/bdr:V1KG13126_I1KG13298::I1KG132980484.jpg/full/max/0/default.jpg" TargetMode="External"/><Relationship Id="rId1809" Type="http://schemas.openxmlformats.org/officeDocument/2006/relationships/hyperlink" Target="https://iiif.bdrc.io/bdr:V1KG13126_I1KG13298::I1KG132980485.jpg/full/max/0/default.jpg" TargetMode="External"/><Relationship Id="rId4071" Type="http://schemas.openxmlformats.org/officeDocument/2006/relationships/hyperlink" Target="https://iiif.bdrc.io/bdr:V1KG13126_I1KG13302::I1KG133020131.jpg/full/max/0/default.jpg" TargetMode="External"/><Relationship Id="rId4070" Type="http://schemas.openxmlformats.org/officeDocument/2006/relationships/hyperlink" Target="https://iiif.bdrc.io/bdr:V1KG13126_I1KG13302::I1KG133020130.jpg/full/max/0/default.jpg" TargetMode="External"/><Relationship Id="rId4073" Type="http://schemas.openxmlformats.org/officeDocument/2006/relationships/hyperlink" Target="https://iiif.bdrc.io/bdr:V1KG13126_I1KG13302::I1KG133020133.jpg/full/max/0/default.jpg" TargetMode="External"/><Relationship Id="rId4072" Type="http://schemas.openxmlformats.org/officeDocument/2006/relationships/hyperlink" Target="https://iiif.bdrc.io/bdr:V1KG13126_I1KG13302::I1KG133020132.jpg/full/max/0/default.jpg" TargetMode="External"/><Relationship Id="rId4075" Type="http://schemas.openxmlformats.org/officeDocument/2006/relationships/hyperlink" Target="https://iiif.bdrc.io/bdr:V1KG13126_I1KG13302::I1KG133020135.jpg/full/max/0/default.jpg" TargetMode="External"/><Relationship Id="rId4074" Type="http://schemas.openxmlformats.org/officeDocument/2006/relationships/hyperlink" Target="https://iiif.bdrc.io/bdr:V1KG13126_I1KG13302::I1KG133020134.jpg/full/max/0/default.jpg" TargetMode="External"/><Relationship Id="rId4077" Type="http://schemas.openxmlformats.org/officeDocument/2006/relationships/hyperlink" Target="https://iiif.bdrc.io/bdr:V1KG13126_I1KG13302::I1KG133020137.jpg/full/max/0/default.jpg" TargetMode="External"/><Relationship Id="rId4076" Type="http://schemas.openxmlformats.org/officeDocument/2006/relationships/hyperlink" Target="https://iiif.bdrc.io/bdr:V1KG13126_I1KG13302::I1KG133020136.jpg/full/max/0/default.jpg" TargetMode="External"/><Relationship Id="rId4079" Type="http://schemas.openxmlformats.org/officeDocument/2006/relationships/hyperlink" Target="https://iiif.bdrc.io/bdr:V1KG13126_I1KG13302::I1KG133020139.jpg/full/max/0/default.jpg" TargetMode="External"/><Relationship Id="rId4078" Type="http://schemas.openxmlformats.org/officeDocument/2006/relationships/hyperlink" Target="https://iiif.bdrc.io/bdr:V1KG13126_I1KG13302::I1KG133020138.jpg/full/max/0/default.jpg" TargetMode="External"/><Relationship Id="rId1830" Type="http://schemas.openxmlformats.org/officeDocument/2006/relationships/hyperlink" Target="https://iiif.bdrc.io/bdr:V1KG13126_I1KG13298::I1KG132980506.jpg/full/max/0/default.jpg" TargetMode="External"/><Relationship Id="rId1831" Type="http://schemas.openxmlformats.org/officeDocument/2006/relationships/hyperlink" Target="https://iiif.bdrc.io/bdr:V1KG13126_I1KG13298::I1KG132980507.jpg/full/max/0/default.jpg" TargetMode="External"/><Relationship Id="rId1832" Type="http://schemas.openxmlformats.org/officeDocument/2006/relationships/hyperlink" Target="https://iiif.bdrc.io/bdr:V1KG13126_I1KG13298::I1KG132980508.jpg/full/max/0/default.jpg" TargetMode="External"/><Relationship Id="rId1833" Type="http://schemas.openxmlformats.org/officeDocument/2006/relationships/hyperlink" Target="https://iiif.bdrc.io/bdr:V1KG13126_I1KG13298::I1KG132980509.jpg/full/max/0/default.jpg" TargetMode="External"/><Relationship Id="rId1834" Type="http://schemas.openxmlformats.org/officeDocument/2006/relationships/hyperlink" Target="https://iiif.bdrc.io/bdr:V1KG13126_I1KG13298::I1KG132980510.jpg/full/max/0/default.jpg" TargetMode="External"/><Relationship Id="rId1835" Type="http://schemas.openxmlformats.org/officeDocument/2006/relationships/hyperlink" Target="https://iiif.bdrc.io/bdr:V1KG13126_I1KG13298::I1KG132980511.jpg/full/max/0/default.jpg" TargetMode="External"/><Relationship Id="rId1836" Type="http://schemas.openxmlformats.org/officeDocument/2006/relationships/hyperlink" Target="https://iiif.bdrc.io/bdr:V1KG13126_I1KG13298::I1KG132980512.jpg/full/max/0/default.jpg" TargetMode="External"/><Relationship Id="rId1837" Type="http://schemas.openxmlformats.org/officeDocument/2006/relationships/hyperlink" Target="https://iiif.bdrc.io/bdr:V1KG13126_I1KG13298::I1KG132980513.jpg/full/max/0/default.jpg" TargetMode="External"/><Relationship Id="rId1838" Type="http://schemas.openxmlformats.org/officeDocument/2006/relationships/hyperlink" Target="https://iiif.bdrc.io/bdr:V1KG13126_I1KG13298::I1KG132980514.jpg/full/max/0/default.jpg" TargetMode="External"/><Relationship Id="rId1839" Type="http://schemas.openxmlformats.org/officeDocument/2006/relationships/hyperlink" Target="https://iiif.bdrc.io/bdr:V1KG13126_I1KG13298::I1KG132980515.jpg/full/max/0/default.jpg" TargetMode="External"/><Relationship Id="rId1820" Type="http://schemas.openxmlformats.org/officeDocument/2006/relationships/hyperlink" Target="https://iiif.bdrc.io/bdr:V1KG13126_I1KG13298::I1KG132980496.jpg/full/max/0/default.jpg" TargetMode="External"/><Relationship Id="rId1821" Type="http://schemas.openxmlformats.org/officeDocument/2006/relationships/hyperlink" Target="https://iiif.bdrc.io/bdr:V1KG13126_I1KG13298::I1KG132980497.jpg/full/max/0/default.jpg" TargetMode="External"/><Relationship Id="rId1822" Type="http://schemas.openxmlformats.org/officeDocument/2006/relationships/hyperlink" Target="https://iiif.bdrc.io/bdr:V1KG13126_I1KG13298::I1KG132980498.jpg/full/max/0/default.jpg" TargetMode="External"/><Relationship Id="rId1823" Type="http://schemas.openxmlformats.org/officeDocument/2006/relationships/hyperlink" Target="https://iiif.bdrc.io/bdr:V1KG13126_I1KG13298::I1KG132980499.jpg/full/max/0/default.jpg" TargetMode="External"/><Relationship Id="rId1824" Type="http://schemas.openxmlformats.org/officeDocument/2006/relationships/hyperlink" Target="https://iiif.bdrc.io/bdr:V1KG13126_I1KG13298::I1KG132980500.jpg/full/max/0/default.jpg" TargetMode="External"/><Relationship Id="rId1825" Type="http://schemas.openxmlformats.org/officeDocument/2006/relationships/hyperlink" Target="https://iiif.bdrc.io/bdr:V1KG13126_I1KG13298::I1KG132980501.jpg/full/max/0/default.jpg" TargetMode="External"/><Relationship Id="rId1826" Type="http://schemas.openxmlformats.org/officeDocument/2006/relationships/hyperlink" Target="https://iiif.bdrc.io/bdr:V1KG13126_I1KG13298::I1KG132980502.jpg/full/max/0/default.jpg" TargetMode="External"/><Relationship Id="rId1827" Type="http://schemas.openxmlformats.org/officeDocument/2006/relationships/hyperlink" Target="https://iiif.bdrc.io/bdr:V1KG13126_I1KG13298::I1KG132980503.jpg/full/max/0/default.jpg" TargetMode="External"/><Relationship Id="rId1828" Type="http://schemas.openxmlformats.org/officeDocument/2006/relationships/hyperlink" Target="https://iiif.bdrc.io/bdr:V1KG13126_I1KG13298::I1KG132980504.jpg/full/max/0/default.jpg" TargetMode="External"/><Relationship Id="rId1829" Type="http://schemas.openxmlformats.org/officeDocument/2006/relationships/hyperlink" Target="https://iiif.bdrc.io/bdr:V1KG13126_I1KG13298::I1KG132980505.jpg/full/max/0/default.jpg" TargetMode="External"/><Relationship Id="rId4091" Type="http://schemas.openxmlformats.org/officeDocument/2006/relationships/hyperlink" Target="https://iiif.bdrc.io/bdr:V1KG13126_I1KG13302::I1KG133020151.jpg/full/max/0/default.jpg" TargetMode="External"/><Relationship Id="rId4090" Type="http://schemas.openxmlformats.org/officeDocument/2006/relationships/hyperlink" Target="https://iiif.bdrc.io/bdr:V1KG13126_I1KG13302::I1KG133020150.jpg/full/max/0/default.jpg" TargetMode="External"/><Relationship Id="rId4093" Type="http://schemas.openxmlformats.org/officeDocument/2006/relationships/hyperlink" Target="https://iiif.bdrc.io/bdr:V1KG13126_I1KG13302::I1KG133020153.jpg/full/max/0/default.jpg" TargetMode="External"/><Relationship Id="rId4092" Type="http://schemas.openxmlformats.org/officeDocument/2006/relationships/hyperlink" Target="https://iiif.bdrc.io/bdr:V1KG13126_I1KG13302::I1KG133020152.jpg/full/max/0/default.jpg" TargetMode="External"/><Relationship Id="rId4095" Type="http://schemas.openxmlformats.org/officeDocument/2006/relationships/hyperlink" Target="https://iiif.bdrc.io/bdr:V1KG13126_I1KG13302::I1KG133020155.jpg/full/max/0/default.jpg" TargetMode="External"/><Relationship Id="rId4094" Type="http://schemas.openxmlformats.org/officeDocument/2006/relationships/hyperlink" Target="https://iiif.bdrc.io/bdr:V1KG13126_I1KG13302::I1KG133020154.jpg/full/max/0/default.jpg" TargetMode="External"/><Relationship Id="rId4097" Type="http://schemas.openxmlformats.org/officeDocument/2006/relationships/hyperlink" Target="https://iiif.bdrc.io/bdr:V1KG13126_I1KG13302::I1KG133020157.jpg/full/max/0/default.jpg" TargetMode="External"/><Relationship Id="rId4096" Type="http://schemas.openxmlformats.org/officeDocument/2006/relationships/hyperlink" Target="https://iiif.bdrc.io/bdr:V1KG13126_I1KG13302::I1KG133020156.jpg/full/max/0/default.jpg" TargetMode="External"/><Relationship Id="rId4099" Type="http://schemas.openxmlformats.org/officeDocument/2006/relationships/hyperlink" Target="https://iiif.bdrc.io/bdr:V1KG13126_I1KG13302::I1KG133020159.jpg/full/max/0/default.jpg" TargetMode="External"/><Relationship Id="rId4098" Type="http://schemas.openxmlformats.org/officeDocument/2006/relationships/hyperlink" Target="https://iiif.bdrc.io/bdr:V1KG13126_I1KG13302::I1KG133020158.jpg/full/max/0/default.jpg" TargetMode="External"/><Relationship Id="rId2302" Type="http://schemas.openxmlformats.org/officeDocument/2006/relationships/hyperlink" Target="https://iiif.bdrc.io/bdr:V1KG13126_I1KG13299::I1KG132990281.jpg/full/max/0/default.jpg" TargetMode="External"/><Relationship Id="rId3634" Type="http://schemas.openxmlformats.org/officeDocument/2006/relationships/hyperlink" Target="https://iiif.bdrc.io/bdr:V1KG13126_I1KG13301::I1KG133010273.jpg/full/max/0/default.jpg" TargetMode="External"/><Relationship Id="rId4965" Type="http://schemas.openxmlformats.org/officeDocument/2006/relationships/hyperlink" Target="https://iiif.bdrc.io/bdr:V1KG13126_I1KG13303::I1KG133030629.jpg/full/max/0/default.jpg" TargetMode="External"/><Relationship Id="rId2303" Type="http://schemas.openxmlformats.org/officeDocument/2006/relationships/hyperlink" Target="https://iiif.bdrc.io/bdr:V1KG13126_I1KG13299::I1KG132990282.jpg/full/max/0/default.jpg" TargetMode="External"/><Relationship Id="rId3633" Type="http://schemas.openxmlformats.org/officeDocument/2006/relationships/hyperlink" Target="https://iiif.bdrc.io/bdr:V1KG13126_I1KG13301::I1KG133010272.jpg/full/max/0/default.jpg" TargetMode="External"/><Relationship Id="rId4964" Type="http://schemas.openxmlformats.org/officeDocument/2006/relationships/hyperlink" Target="https://iiif.bdrc.io/bdr:V1KG13126_I1KG13303::I1KG133030628.jpg/full/max/0/default.jpg" TargetMode="External"/><Relationship Id="rId2304" Type="http://schemas.openxmlformats.org/officeDocument/2006/relationships/hyperlink" Target="https://iiif.bdrc.io/bdr:V1KG13126_I1KG13299::I1KG132990283.jpg/full/max/0/default.jpg" TargetMode="External"/><Relationship Id="rId3636" Type="http://schemas.openxmlformats.org/officeDocument/2006/relationships/hyperlink" Target="https://iiif.bdrc.io/bdr:V1KG13126_I1KG13301::I1KG133010275.jpg/full/max/0/default.jpg" TargetMode="External"/><Relationship Id="rId4967" Type="http://schemas.openxmlformats.org/officeDocument/2006/relationships/hyperlink" Target="https://iiif.bdrc.io/bdr:V1KG13126_I1KG13303::I1KG133030631.jpg/full/max/0/default.jpg" TargetMode="External"/><Relationship Id="rId2305" Type="http://schemas.openxmlformats.org/officeDocument/2006/relationships/hyperlink" Target="https://iiif.bdrc.io/bdr:V1KG13126_I1KG13299::I1KG132990284.jpg/full/max/0/default.jpg" TargetMode="External"/><Relationship Id="rId3635" Type="http://schemas.openxmlformats.org/officeDocument/2006/relationships/hyperlink" Target="https://iiif.bdrc.io/bdr:V1KG13126_I1KG13301::I1KG133010274.jpg/full/max/0/default.jpg" TargetMode="External"/><Relationship Id="rId4966" Type="http://schemas.openxmlformats.org/officeDocument/2006/relationships/hyperlink" Target="https://iiif.bdrc.io/bdr:V1KG13126_I1KG13303::I1KG133030630.jpg/full/max/0/default.jpg" TargetMode="External"/><Relationship Id="rId2306" Type="http://schemas.openxmlformats.org/officeDocument/2006/relationships/hyperlink" Target="https://iiif.bdrc.io/bdr:V1KG13126_I1KG13299::I1KG132990285.jpg/full/max/0/default.jpg" TargetMode="External"/><Relationship Id="rId3638" Type="http://schemas.openxmlformats.org/officeDocument/2006/relationships/hyperlink" Target="https://iiif.bdrc.io/bdr:V1KG13126_I1KG13301::I1KG133010277.jpg/full/max/0/default.jpg" TargetMode="External"/><Relationship Id="rId4969" Type="http://schemas.openxmlformats.org/officeDocument/2006/relationships/hyperlink" Target="https://iiif.bdrc.io/bdr:V1KG13126_I1KG13303::I1KG133030633.jpg/full/max/0/default.jpg" TargetMode="External"/><Relationship Id="rId2307" Type="http://schemas.openxmlformats.org/officeDocument/2006/relationships/hyperlink" Target="https://iiif.bdrc.io/bdr:V1KG13126_I1KG13299::I1KG132990286.jpg/full/max/0/default.jpg" TargetMode="External"/><Relationship Id="rId3637" Type="http://schemas.openxmlformats.org/officeDocument/2006/relationships/hyperlink" Target="https://iiif.bdrc.io/bdr:V1KG13126_I1KG13301::I1KG133010276.jpg/full/max/0/default.jpg" TargetMode="External"/><Relationship Id="rId4968" Type="http://schemas.openxmlformats.org/officeDocument/2006/relationships/hyperlink" Target="https://iiif.bdrc.io/bdr:V1KG13126_I1KG13303::I1KG133030632.jpg/full/max/0/default.jpg" TargetMode="External"/><Relationship Id="rId2308" Type="http://schemas.openxmlformats.org/officeDocument/2006/relationships/hyperlink" Target="https://iiif.bdrc.io/bdr:V1KG13126_I1KG13299::I1KG132990287.jpg/full/max/0/default.jpg" TargetMode="External"/><Relationship Id="rId2309" Type="http://schemas.openxmlformats.org/officeDocument/2006/relationships/hyperlink" Target="https://iiif.bdrc.io/bdr:V1KG13126_I1KG13299::I1KG132990288.jpg/full/max/0/default.jpg" TargetMode="External"/><Relationship Id="rId3639" Type="http://schemas.openxmlformats.org/officeDocument/2006/relationships/hyperlink" Target="https://iiif.bdrc.io/bdr:V1KG13126_I1KG13301::I1KG133010278.jpg/full/max/0/default.jpg" TargetMode="External"/><Relationship Id="rId3630" Type="http://schemas.openxmlformats.org/officeDocument/2006/relationships/hyperlink" Target="https://iiif.bdrc.io/bdr:V1KG13126_I1KG13301::I1KG133010269.jpg/full/max/0/default.jpg" TargetMode="External"/><Relationship Id="rId4961" Type="http://schemas.openxmlformats.org/officeDocument/2006/relationships/hyperlink" Target="https://iiif.bdrc.io/bdr:V1KG13126_I1KG13303::I1KG133030625.jpg/full/max/0/default.jpg" TargetMode="External"/><Relationship Id="rId4960" Type="http://schemas.openxmlformats.org/officeDocument/2006/relationships/hyperlink" Target="https://iiif.bdrc.io/bdr:V1KG13126_I1KG13303::I1KG133030624.jpg/full/max/0/default.jpg" TargetMode="External"/><Relationship Id="rId2300" Type="http://schemas.openxmlformats.org/officeDocument/2006/relationships/hyperlink" Target="https://iiif.bdrc.io/bdr:V1KG13126_I1KG13299::I1KG132990279.jpg/full/max/0/default.jpg" TargetMode="External"/><Relationship Id="rId3632" Type="http://schemas.openxmlformats.org/officeDocument/2006/relationships/hyperlink" Target="https://iiif.bdrc.io/bdr:V1KG13126_I1KG13301::I1KG133010271.jpg/full/max/0/default.jpg" TargetMode="External"/><Relationship Id="rId4963" Type="http://schemas.openxmlformats.org/officeDocument/2006/relationships/hyperlink" Target="https://iiif.bdrc.io/bdr:V1KG13126_I1KG13303::I1KG133030627.jpg/full/max/0/default.jpg" TargetMode="External"/><Relationship Id="rId2301" Type="http://schemas.openxmlformats.org/officeDocument/2006/relationships/hyperlink" Target="https://iiif.bdrc.io/bdr:V1KG13126_I1KG13299::I1KG132990280.jpg/full/max/0/default.jpg" TargetMode="External"/><Relationship Id="rId3631" Type="http://schemas.openxmlformats.org/officeDocument/2006/relationships/hyperlink" Target="https://iiif.bdrc.io/bdr:V1KG13126_I1KG13301::I1KG133010270.jpg/full/max/0/default.jpg" TargetMode="External"/><Relationship Id="rId4962" Type="http://schemas.openxmlformats.org/officeDocument/2006/relationships/hyperlink" Target="https://iiif.bdrc.io/bdr:V1KG13126_I1KG13303::I1KG133030626.jpg/full/max/0/default.jpg" TargetMode="External"/><Relationship Id="rId3623" Type="http://schemas.openxmlformats.org/officeDocument/2006/relationships/hyperlink" Target="https://iiif.bdrc.io/bdr:V1KG13126_I1KG13301::I1KG133010262.jpg/full/max/0/default.jpg" TargetMode="External"/><Relationship Id="rId4954" Type="http://schemas.openxmlformats.org/officeDocument/2006/relationships/hyperlink" Target="https://iiif.bdrc.io/bdr:V1KG13126_I1KG13303::I1KG133030618.jpg/full/max/0/default.jpg" TargetMode="External"/><Relationship Id="rId3622" Type="http://schemas.openxmlformats.org/officeDocument/2006/relationships/hyperlink" Target="https://iiif.bdrc.io/bdr:V1KG13126_I1KG13301::I1KG133010261.jpg/full/max/0/default.jpg" TargetMode="External"/><Relationship Id="rId4953" Type="http://schemas.openxmlformats.org/officeDocument/2006/relationships/hyperlink" Target="https://iiif.bdrc.io/bdr:V1KG13126_I1KG13303::I1KG133030617.jpg/full/max/0/default.jpg" TargetMode="External"/><Relationship Id="rId3625" Type="http://schemas.openxmlformats.org/officeDocument/2006/relationships/hyperlink" Target="https://iiif.bdrc.io/bdr:V1KG13126_I1KG13301::I1KG133010264.jpg/full/max/0/default.jpg" TargetMode="External"/><Relationship Id="rId4956" Type="http://schemas.openxmlformats.org/officeDocument/2006/relationships/hyperlink" Target="https://iiif.bdrc.io/bdr:V1KG13126_I1KG13303::I1KG133030620.jpg/full/max/0/default.jpg" TargetMode="External"/><Relationship Id="rId3624" Type="http://schemas.openxmlformats.org/officeDocument/2006/relationships/hyperlink" Target="https://iiif.bdrc.io/bdr:V1KG13126_I1KG13301::I1KG133010263.jpg/full/max/0/default.jpg" TargetMode="External"/><Relationship Id="rId4955" Type="http://schemas.openxmlformats.org/officeDocument/2006/relationships/hyperlink" Target="https://iiif.bdrc.io/bdr:V1KG13126_I1KG13303::I1KG133030619.jpg/full/max/0/default.jpg" TargetMode="External"/><Relationship Id="rId3627" Type="http://schemas.openxmlformats.org/officeDocument/2006/relationships/hyperlink" Target="https://iiif.bdrc.io/bdr:V1KG13126_I1KG13301::I1KG133010266.jpg/full/max/0/default.jpg" TargetMode="External"/><Relationship Id="rId4958" Type="http://schemas.openxmlformats.org/officeDocument/2006/relationships/hyperlink" Target="https://iiif.bdrc.io/bdr:V1KG13126_I1KG13303::I1KG133030622.jpg/full/max/0/default.jpg" TargetMode="External"/><Relationship Id="rId3626" Type="http://schemas.openxmlformats.org/officeDocument/2006/relationships/hyperlink" Target="https://iiif.bdrc.io/bdr:V1KG13126_I1KG13301::I1KG133010265.jpg/full/max/0/default.jpg" TargetMode="External"/><Relationship Id="rId4957" Type="http://schemas.openxmlformats.org/officeDocument/2006/relationships/hyperlink" Target="https://iiif.bdrc.io/bdr:V1KG13126_I1KG13303::I1KG133030621.jpg/full/max/0/default.jpg" TargetMode="External"/><Relationship Id="rId3629" Type="http://schemas.openxmlformats.org/officeDocument/2006/relationships/hyperlink" Target="https://iiif.bdrc.io/bdr:V1KG13126_I1KG13301::I1KG133010268.jpg/full/max/0/default.jpg" TargetMode="External"/><Relationship Id="rId3628" Type="http://schemas.openxmlformats.org/officeDocument/2006/relationships/hyperlink" Target="https://iiif.bdrc.io/bdr:V1KG13126_I1KG13301::I1KG133010267.jpg/full/max/0/default.jpg" TargetMode="External"/><Relationship Id="rId4959" Type="http://schemas.openxmlformats.org/officeDocument/2006/relationships/hyperlink" Target="https://iiif.bdrc.io/bdr:V1KG13126_I1KG13303::I1KG133030623.jpg/full/max/0/default.jpg" TargetMode="External"/><Relationship Id="rId4950" Type="http://schemas.openxmlformats.org/officeDocument/2006/relationships/hyperlink" Target="https://iiif.bdrc.io/bdr:V1KG13126_I1KG13303::I1KG133030614.jpg/full/max/0/default.jpg" TargetMode="External"/><Relationship Id="rId3621" Type="http://schemas.openxmlformats.org/officeDocument/2006/relationships/hyperlink" Target="https://iiif.bdrc.io/bdr:V1KG13126_I1KG13301::I1KG133010260.jpg/full/max/0/default.jpg" TargetMode="External"/><Relationship Id="rId4952" Type="http://schemas.openxmlformats.org/officeDocument/2006/relationships/hyperlink" Target="https://iiif.bdrc.io/bdr:V1KG13126_I1KG13303::I1KG133030616.jpg/full/max/0/default.jpg" TargetMode="External"/><Relationship Id="rId3620" Type="http://schemas.openxmlformats.org/officeDocument/2006/relationships/hyperlink" Target="https://iiif.bdrc.io/bdr:V1KG13126_I1KG13301::I1KG133010259.jpg/full/max/0/default.jpg" TargetMode="External"/><Relationship Id="rId4951" Type="http://schemas.openxmlformats.org/officeDocument/2006/relationships/hyperlink" Target="https://iiif.bdrc.io/bdr:V1KG13126_I1KG13303::I1KG133030615.jpg/full/max/0/default.jpg" TargetMode="External"/><Relationship Id="rId2324" Type="http://schemas.openxmlformats.org/officeDocument/2006/relationships/hyperlink" Target="https://iiif.bdrc.io/bdr:V1KG13126_I1KG13299::I1KG132990303.jpg/full/max/0/default.jpg" TargetMode="External"/><Relationship Id="rId3656" Type="http://schemas.openxmlformats.org/officeDocument/2006/relationships/hyperlink" Target="https://iiif.bdrc.io/bdr:V1KG13126_I1KG13301::I1KG133010295.jpg/full/max/0/default.jpg" TargetMode="External"/><Relationship Id="rId4987" Type="http://schemas.openxmlformats.org/officeDocument/2006/relationships/hyperlink" Target="https://iiif.bdrc.io/bdr:V1KG13126_I1KG13304::I1KG133040013.jpg/full/max/0/default.jpg" TargetMode="External"/><Relationship Id="rId2325" Type="http://schemas.openxmlformats.org/officeDocument/2006/relationships/hyperlink" Target="https://iiif.bdrc.io/bdr:V1KG13126_I1KG13299::I1KG132990304.jpg/full/max/0/default.jpg" TargetMode="External"/><Relationship Id="rId3655" Type="http://schemas.openxmlformats.org/officeDocument/2006/relationships/hyperlink" Target="https://iiif.bdrc.io/bdr:V1KG13126_I1KG13301::I1KG133010294.jpg/full/max/0/default.jpg" TargetMode="External"/><Relationship Id="rId4986" Type="http://schemas.openxmlformats.org/officeDocument/2006/relationships/hyperlink" Target="https://iiif.bdrc.io/bdr:V1KG13126_I1KG13304::I1KG133040012.jpg/full/max/0/default.jpg" TargetMode="External"/><Relationship Id="rId2326" Type="http://schemas.openxmlformats.org/officeDocument/2006/relationships/hyperlink" Target="https://iiif.bdrc.io/bdr:V1KG13126_I1KG13299::I1KG132990305.jpg/full/max/0/default.jpg" TargetMode="External"/><Relationship Id="rId3658" Type="http://schemas.openxmlformats.org/officeDocument/2006/relationships/hyperlink" Target="https://iiif.bdrc.io/bdr:V1KG13126_I1KG13301::I1KG133010297.jpg/full/max/0/default.jpg" TargetMode="External"/><Relationship Id="rId4989" Type="http://schemas.openxmlformats.org/officeDocument/2006/relationships/hyperlink" Target="https://iiif.bdrc.io/bdr:V1KG13126_I1KG13304::I1KG133040015.jpg/full/max/0/default.jpg" TargetMode="External"/><Relationship Id="rId2327" Type="http://schemas.openxmlformats.org/officeDocument/2006/relationships/hyperlink" Target="https://iiif.bdrc.io/bdr:V1KG13126_I1KG13299::I1KG132990306.jpg/full/max/0/default.jpg" TargetMode="External"/><Relationship Id="rId3657" Type="http://schemas.openxmlformats.org/officeDocument/2006/relationships/hyperlink" Target="https://iiif.bdrc.io/bdr:V1KG13126_I1KG13301::I1KG133010296.jpg/full/max/0/default.jpg" TargetMode="External"/><Relationship Id="rId4988" Type="http://schemas.openxmlformats.org/officeDocument/2006/relationships/hyperlink" Target="https://iiif.bdrc.io/bdr:V1KG13126_I1KG13304::I1KG133040014.jpg/full/max/0/default.jpg" TargetMode="External"/><Relationship Id="rId2328" Type="http://schemas.openxmlformats.org/officeDocument/2006/relationships/hyperlink" Target="https://iiif.bdrc.io/bdr:V1KG13126_I1KG13299::I1KG132990307.jpg/full/max/0/default.jpg" TargetMode="External"/><Relationship Id="rId2329" Type="http://schemas.openxmlformats.org/officeDocument/2006/relationships/hyperlink" Target="https://iiif.bdrc.io/bdr:V1KG13126_I1KG13299::I1KG132990308.jpg/full/max/0/default.jpg" TargetMode="External"/><Relationship Id="rId3659" Type="http://schemas.openxmlformats.org/officeDocument/2006/relationships/hyperlink" Target="https://iiif.bdrc.io/bdr:V1KG13126_I1KG13301::I1KG133010298.jpg/full/max/0/default.jpg" TargetMode="External"/><Relationship Id="rId3650" Type="http://schemas.openxmlformats.org/officeDocument/2006/relationships/hyperlink" Target="https://iiif.bdrc.io/bdr:V1KG13126_I1KG13301::I1KG133010289.jpg/full/max/0/default.jpg" TargetMode="External"/><Relationship Id="rId4981" Type="http://schemas.openxmlformats.org/officeDocument/2006/relationships/hyperlink" Target="https://iiif.bdrc.io/bdr:V1KG13126_I1KG13304::I1KG133040007.jpg/full/max/0/default.jpg" TargetMode="External"/><Relationship Id="rId4980" Type="http://schemas.openxmlformats.org/officeDocument/2006/relationships/hyperlink" Target="https://iiif.bdrc.io/bdr:V1KG13126_I1KG13304::I1KG133040006.jpg/full/max/0/default.jpg" TargetMode="External"/><Relationship Id="rId2320" Type="http://schemas.openxmlformats.org/officeDocument/2006/relationships/hyperlink" Target="https://iiif.bdrc.io/bdr:V1KG13126_I1KG13299::I1KG132990299.jpg/full/max/0/default.jpg" TargetMode="External"/><Relationship Id="rId3652" Type="http://schemas.openxmlformats.org/officeDocument/2006/relationships/hyperlink" Target="https://iiif.bdrc.io/bdr:V1KG13126_I1KG13301::I1KG133010291.jpg/full/max/0/default.jpg" TargetMode="External"/><Relationship Id="rId4983" Type="http://schemas.openxmlformats.org/officeDocument/2006/relationships/hyperlink" Target="https://iiif.bdrc.io/bdr:V1KG13126_I1KG13304::I1KG133040009.jpg/full/max/0/default.jpg" TargetMode="External"/><Relationship Id="rId2321" Type="http://schemas.openxmlformats.org/officeDocument/2006/relationships/hyperlink" Target="https://iiif.bdrc.io/bdr:V1KG13126_I1KG13299::I1KG132990300.jpg/full/max/0/default.jpg" TargetMode="External"/><Relationship Id="rId3651" Type="http://schemas.openxmlformats.org/officeDocument/2006/relationships/hyperlink" Target="https://iiif.bdrc.io/bdr:V1KG13126_I1KG13301::I1KG133010290.jpg/full/max/0/default.jpg" TargetMode="External"/><Relationship Id="rId4982" Type="http://schemas.openxmlformats.org/officeDocument/2006/relationships/hyperlink" Target="https://iiif.bdrc.io/bdr:V1KG13126_I1KG13304::I1KG133040008.jpg/full/max/0/default.jpg" TargetMode="External"/><Relationship Id="rId2322" Type="http://schemas.openxmlformats.org/officeDocument/2006/relationships/hyperlink" Target="https://iiif.bdrc.io/bdr:V1KG13126_I1KG13299::I1KG132990301.jpg/full/max/0/default.jpg" TargetMode="External"/><Relationship Id="rId3654" Type="http://schemas.openxmlformats.org/officeDocument/2006/relationships/hyperlink" Target="https://iiif.bdrc.io/bdr:V1KG13126_I1KG13301::I1KG133010293.jpg/full/max/0/default.jpg" TargetMode="External"/><Relationship Id="rId4985" Type="http://schemas.openxmlformats.org/officeDocument/2006/relationships/hyperlink" Target="https://iiif.bdrc.io/bdr:V1KG13126_I1KG13304::I1KG133040011.jpg/full/max/0/default.jpg" TargetMode="External"/><Relationship Id="rId2323" Type="http://schemas.openxmlformats.org/officeDocument/2006/relationships/hyperlink" Target="https://iiif.bdrc.io/bdr:V1KG13126_I1KG13299::I1KG132990302.jpg/full/max/0/default.jpg" TargetMode="External"/><Relationship Id="rId3653" Type="http://schemas.openxmlformats.org/officeDocument/2006/relationships/hyperlink" Target="https://iiif.bdrc.io/bdr:V1KG13126_I1KG13301::I1KG133010292.jpg/full/max/0/default.jpg" TargetMode="External"/><Relationship Id="rId4984" Type="http://schemas.openxmlformats.org/officeDocument/2006/relationships/hyperlink" Target="https://iiif.bdrc.io/bdr:V1KG13126_I1KG13304::I1KG133040010.jpg/full/max/0/default.jpg" TargetMode="External"/><Relationship Id="rId2313" Type="http://schemas.openxmlformats.org/officeDocument/2006/relationships/hyperlink" Target="https://iiif.bdrc.io/bdr:V1KG13126_I1KG13299::I1KG132990292.jpg/full/max/0/default.jpg" TargetMode="External"/><Relationship Id="rId3645" Type="http://schemas.openxmlformats.org/officeDocument/2006/relationships/hyperlink" Target="https://iiif.bdrc.io/bdr:V1KG13126_I1KG13301::I1KG133010284.jpg/full/max/0/default.jpg" TargetMode="External"/><Relationship Id="rId4976" Type="http://schemas.openxmlformats.org/officeDocument/2006/relationships/hyperlink" Target="https://iiif.bdrc.io/bdr:V1KG13126_I1KG13303::I1KG133030640.jpg/full/max/0/default.jpg" TargetMode="External"/><Relationship Id="rId2314" Type="http://schemas.openxmlformats.org/officeDocument/2006/relationships/hyperlink" Target="https://iiif.bdrc.io/bdr:V1KG13126_I1KG13299::I1KG132990293.jpg/full/max/0/default.jpg" TargetMode="External"/><Relationship Id="rId3644" Type="http://schemas.openxmlformats.org/officeDocument/2006/relationships/hyperlink" Target="https://iiif.bdrc.io/bdr:V1KG13126_I1KG13301::I1KG133010283.jpg/full/max/0/default.jpg" TargetMode="External"/><Relationship Id="rId4975" Type="http://schemas.openxmlformats.org/officeDocument/2006/relationships/hyperlink" Target="https://iiif.bdrc.io/bdr:V1KG13126_I1KG13303::I1KG133030639.jpg/full/max/0/default.jpg" TargetMode="External"/><Relationship Id="rId2315" Type="http://schemas.openxmlformats.org/officeDocument/2006/relationships/hyperlink" Target="https://iiif.bdrc.io/bdr:V1KG13126_I1KG13299::I1KG132990294.jpg/full/max/0/default.jpg" TargetMode="External"/><Relationship Id="rId3647" Type="http://schemas.openxmlformats.org/officeDocument/2006/relationships/hyperlink" Target="https://iiif.bdrc.io/bdr:V1KG13126_I1KG13301::I1KG133010286.jpg/full/max/0/default.jpg" TargetMode="External"/><Relationship Id="rId4978" Type="http://schemas.openxmlformats.org/officeDocument/2006/relationships/hyperlink" Target="https://iiif.bdrc.io/bdr:V1KG13126_I1KG13304::I1KG133040004.jpg/full/max/0/default.jpg" TargetMode="External"/><Relationship Id="rId2316" Type="http://schemas.openxmlformats.org/officeDocument/2006/relationships/hyperlink" Target="https://iiif.bdrc.io/bdr:V1KG13126_I1KG13299::I1KG132990295.jpg/full/max/0/default.jpg" TargetMode="External"/><Relationship Id="rId3646" Type="http://schemas.openxmlformats.org/officeDocument/2006/relationships/hyperlink" Target="https://iiif.bdrc.io/bdr:V1KG13126_I1KG13301::I1KG133010285.jpg/full/max/0/default.jpg" TargetMode="External"/><Relationship Id="rId4977" Type="http://schemas.openxmlformats.org/officeDocument/2006/relationships/hyperlink" Target="https://iiif.bdrc.io/bdr:V1KG13126_I1KG13304::I1KG133040003.jpg/full/max/0/default.jpg" TargetMode="External"/><Relationship Id="rId2317" Type="http://schemas.openxmlformats.org/officeDocument/2006/relationships/hyperlink" Target="https://iiif.bdrc.io/bdr:V1KG13126_I1KG13299::I1KG132990296.jpg/full/max/0/default.jpg" TargetMode="External"/><Relationship Id="rId3649" Type="http://schemas.openxmlformats.org/officeDocument/2006/relationships/hyperlink" Target="https://iiif.bdrc.io/bdr:V1KG13126_I1KG13301::I1KG133010288.jpg/full/max/0/default.jpg" TargetMode="External"/><Relationship Id="rId2318" Type="http://schemas.openxmlformats.org/officeDocument/2006/relationships/hyperlink" Target="https://iiif.bdrc.io/bdr:V1KG13126_I1KG13299::I1KG132990297.jpg/full/max/0/default.jpg" TargetMode="External"/><Relationship Id="rId3648" Type="http://schemas.openxmlformats.org/officeDocument/2006/relationships/hyperlink" Target="https://iiif.bdrc.io/bdr:V1KG13126_I1KG13301::I1KG133010287.jpg/full/max/0/default.jpg" TargetMode="External"/><Relationship Id="rId4979" Type="http://schemas.openxmlformats.org/officeDocument/2006/relationships/hyperlink" Target="https://iiif.bdrc.io/bdr:V1KG13126_I1KG13304::I1KG133040005.jpg/full/max/0/default.jpg" TargetMode="External"/><Relationship Id="rId2319" Type="http://schemas.openxmlformats.org/officeDocument/2006/relationships/hyperlink" Target="https://iiif.bdrc.io/bdr:V1KG13126_I1KG13299::I1KG132990298.jpg/full/max/0/default.jpg" TargetMode="External"/><Relationship Id="rId4970" Type="http://schemas.openxmlformats.org/officeDocument/2006/relationships/hyperlink" Target="https://iiif.bdrc.io/bdr:V1KG13126_I1KG13303::I1KG133030634.jpg/full/max/0/default.jpg" TargetMode="External"/><Relationship Id="rId3641" Type="http://schemas.openxmlformats.org/officeDocument/2006/relationships/hyperlink" Target="https://iiif.bdrc.io/bdr:V1KG13126_I1KG13301::I1KG133010280.jpg/full/max/0/default.jpg" TargetMode="External"/><Relationship Id="rId4972" Type="http://schemas.openxmlformats.org/officeDocument/2006/relationships/hyperlink" Target="https://iiif.bdrc.io/bdr:V1KG13126_I1KG13303::I1KG133030636.jpg/full/max/0/default.jpg" TargetMode="External"/><Relationship Id="rId2310" Type="http://schemas.openxmlformats.org/officeDocument/2006/relationships/hyperlink" Target="https://iiif.bdrc.io/bdr:V1KG13126_I1KG13299::I1KG132990289.jpg/full/max/0/default.jpg" TargetMode="External"/><Relationship Id="rId3640" Type="http://schemas.openxmlformats.org/officeDocument/2006/relationships/hyperlink" Target="https://iiif.bdrc.io/bdr:V1KG13126_I1KG13301::I1KG133010279.jpg/full/max/0/default.jpg" TargetMode="External"/><Relationship Id="rId4971" Type="http://schemas.openxmlformats.org/officeDocument/2006/relationships/hyperlink" Target="https://iiif.bdrc.io/bdr:V1KG13126_I1KG13303::I1KG133030635.jpg/full/max/0/default.jpg" TargetMode="External"/><Relationship Id="rId2311" Type="http://schemas.openxmlformats.org/officeDocument/2006/relationships/hyperlink" Target="https://iiif.bdrc.io/bdr:V1KG13126_I1KG13299::I1KG132990290.jpg/full/max/0/default.jpg" TargetMode="External"/><Relationship Id="rId3643" Type="http://schemas.openxmlformats.org/officeDocument/2006/relationships/hyperlink" Target="https://iiif.bdrc.io/bdr:V1KG13126_I1KG13301::I1KG133010282.jpg/full/max/0/default.jpg" TargetMode="External"/><Relationship Id="rId4974" Type="http://schemas.openxmlformats.org/officeDocument/2006/relationships/hyperlink" Target="https://iiif.bdrc.io/bdr:V1KG13126_I1KG13303::I1KG133030638.jpg/full/max/0/default.jpg" TargetMode="External"/><Relationship Id="rId2312" Type="http://schemas.openxmlformats.org/officeDocument/2006/relationships/hyperlink" Target="https://iiif.bdrc.io/bdr:V1KG13126_I1KG13299::I1KG132990291.jpg/full/max/0/default.jpg" TargetMode="External"/><Relationship Id="rId3642" Type="http://schemas.openxmlformats.org/officeDocument/2006/relationships/hyperlink" Target="https://iiif.bdrc.io/bdr:V1KG13126_I1KG13301::I1KG133010281.jpg/full/max/0/default.jpg" TargetMode="External"/><Relationship Id="rId4973" Type="http://schemas.openxmlformats.org/officeDocument/2006/relationships/hyperlink" Target="https://iiif.bdrc.io/bdr:V1KG13126_I1KG13303::I1KG133030637.jpg/full/max/0/default.jpg" TargetMode="External"/><Relationship Id="rId1895" Type="http://schemas.openxmlformats.org/officeDocument/2006/relationships/hyperlink" Target="https://iiif.bdrc.io/bdr:V1KG13126_I1KG13298::I1KG132980571.jpg/full/max/0/default.jpg" TargetMode="External"/><Relationship Id="rId4921" Type="http://schemas.openxmlformats.org/officeDocument/2006/relationships/hyperlink" Target="https://iiif.bdrc.io/bdr:V1KG13126_I1KG13303::I1KG133030585.jpg/full/max/0/default.jpg" TargetMode="External"/><Relationship Id="rId1896" Type="http://schemas.openxmlformats.org/officeDocument/2006/relationships/hyperlink" Target="https://iiif.bdrc.io/bdr:V1KG13126_I1KG13298::I1KG132980572.jpg/full/max/0/default.jpg" TargetMode="External"/><Relationship Id="rId4920" Type="http://schemas.openxmlformats.org/officeDocument/2006/relationships/hyperlink" Target="https://iiif.bdrc.io/bdr:V1KG13126_I1KG13303::I1KG133030584.jpg/full/max/0/default.jpg" TargetMode="External"/><Relationship Id="rId1897" Type="http://schemas.openxmlformats.org/officeDocument/2006/relationships/hyperlink" Target="https://iiif.bdrc.io/bdr:V1KG13126_I1KG13298::I1KG132980573.jpg/full/max/0/default.jpg" TargetMode="External"/><Relationship Id="rId4923" Type="http://schemas.openxmlformats.org/officeDocument/2006/relationships/hyperlink" Target="https://iiif.bdrc.io/bdr:V1KG13126_I1KG13303::I1KG133030587.jpg/full/max/0/default.jpg" TargetMode="External"/><Relationship Id="rId1898" Type="http://schemas.openxmlformats.org/officeDocument/2006/relationships/hyperlink" Target="https://iiif.bdrc.io/bdr:V1KG13126_I1KG13298::I1KG132980574.jpg/full/max/0/default.jpg" TargetMode="External"/><Relationship Id="rId4922" Type="http://schemas.openxmlformats.org/officeDocument/2006/relationships/hyperlink" Target="https://iiif.bdrc.io/bdr:V1KG13126_I1KG13303::I1KG133030586.jpg/full/max/0/default.jpg" TargetMode="External"/><Relationship Id="rId1899" Type="http://schemas.openxmlformats.org/officeDocument/2006/relationships/hyperlink" Target="https://iiif.bdrc.io/bdr:V1KG13126_I1KG13298::I1KG132980575.jpg/full/max/0/default.jpg" TargetMode="External"/><Relationship Id="rId4925" Type="http://schemas.openxmlformats.org/officeDocument/2006/relationships/hyperlink" Target="https://iiif.bdrc.io/bdr:V1KG13126_I1KG13303::I1KG133030589.jpg/full/max/0/default.jpg" TargetMode="External"/><Relationship Id="rId4924" Type="http://schemas.openxmlformats.org/officeDocument/2006/relationships/hyperlink" Target="https://iiif.bdrc.io/bdr:V1KG13126_I1KG13303::I1KG133030588.jpg/full/max/0/default.jpg" TargetMode="External"/><Relationship Id="rId4927" Type="http://schemas.openxmlformats.org/officeDocument/2006/relationships/hyperlink" Target="https://iiif.bdrc.io/bdr:V1KG13126_I1KG13303::I1KG133030591.jpg/full/max/0/default.jpg" TargetMode="External"/><Relationship Id="rId4926" Type="http://schemas.openxmlformats.org/officeDocument/2006/relationships/hyperlink" Target="https://iiif.bdrc.io/bdr:V1KG13126_I1KG13303::I1KG133030590.jpg/full/max/0/default.jpg" TargetMode="External"/><Relationship Id="rId4929" Type="http://schemas.openxmlformats.org/officeDocument/2006/relationships/hyperlink" Target="https://iiif.bdrc.io/bdr:V1KG13126_I1KG13303::I1KG133030593.jpg/full/max/0/default.jpg" TargetMode="External"/><Relationship Id="rId4928" Type="http://schemas.openxmlformats.org/officeDocument/2006/relationships/hyperlink" Target="https://iiif.bdrc.io/bdr:V1KG13126_I1KG13303::I1KG133030592.jpg/full/max/0/default.jpg" TargetMode="External"/><Relationship Id="rId1890" Type="http://schemas.openxmlformats.org/officeDocument/2006/relationships/hyperlink" Target="https://iiif.bdrc.io/bdr:V1KG13126_I1KG13298::I1KG132980566.jpg/full/max/0/default.jpg" TargetMode="External"/><Relationship Id="rId1891" Type="http://schemas.openxmlformats.org/officeDocument/2006/relationships/hyperlink" Target="https://iiif.bdrc.io/bdr:V1KG13126_I1KG13298::I1KG132980567.jpg/full/max/0/default.jpg" TargetMode="External"/><Relationship Id="rId1892" Type="http://schemas.openxmlformats.org/officeDocument/2006/relationships/hyperlink" Target="https://iiif.bdrc.io/bdr:V1KG13126_I1KG13298::I1KG132980568.jpg/full/max/0/default.jpg" TargetMode="External"/><Relationship Id="rId1893" Type="http://schemas.openxmlformats.org/officeDocument/2006/relationships/hyperlink" Target="https://iiif.bdrc.io/bdr:V1KG13126_I1KG13298::I1KG132980569.jpg/full/max/0/default.jpg" TargetMode="External"/><Relationship Id="rId1894" Type="http://schemas.openxmlformats.org/officeDocument/2006/relationships/hyperlink" Target="https://iiif.bdrc.io/bdr:V1KG13126_I1KG13298::I1KG132980570.jpg/full/max/0/default.jpg" TargetMode="External"/><Relationship Id="rId1884" Type="http://schemas.openxmlformats.org/officeDocument/2006/relationships/hyperlink" Target="https://iiif.bdrc.io/bdr:V1KG13126_I1KG13298::I1KG132980560.jpg/full/max/0/default.jpg" TargetMode="External"/><Relationship Id="rId4910" Type="http://schemas.openxmlformats.org/officeDocument/2006/relationships/hyperlink" Target="https://iiif.bdrc.io/bdr:V1KG13126_I1KG13303::I1KG133030574.jpg/full/max/0/default.jpg" TargetMode="External"/><Relationship Id="rId1885" Type="http://schemas.openxmlformats.org/officeDocument/2006/relationships/hyperlink" Target="https://iiif.bdrc.io/bdr:V1KG13126_I1KG13298::I1KG132980561.jpg/full/max/0/default.jpg" TargetMode="External"/><Relationship Id="rId1886" Type="http://schemas.openxmlformats.org/officeDocument/2006/relationships/hyperlink" Target="https://iiif.bdrc.io/bdr:V1KG13126_I1KG13298::I1KG132980562.jpg/full/max/0/default.jpg" TargetMode="External"/><Relationship Id="rId4912" Type="http://schemas.openxmlformats.org/officeDocument/2006/relationships/hyperlink" Target="https://iiif.bdrc.io/bdr:V1KG13126_I1KG13303::I1KG133030576.jpg/full/max/0/default.jpg" TargetMode="External"/><Relationship Id="rId1887" Type="http://schemas.openxmlformats.org/officeDocument/2006/relationships/hyperlink" Target="https://iiif.bdrc.io/bdr:V1KG13126_I1KG13298::I1KG132980563.jpg/full/max/0/default.jpg" TargetMode="External"/><Relationship Id="rId4911" Type="http://schemas.openxmlformats.org/officeDocument/2006/relationships/hyperlink" Target="https://iiif.bdrc.io/bdr:V1KG13126_I1KG13303::I1KG133030575.jpg/full/max/0/default.jpg" TargetMode="External"/><Relationship Id="rId1888" Type="http://schemas.openxmlformats.org/officeDocument/2006/relationships/hyperlink" Target="https://iiif.bdrc.io/bdr:V1KG13126_I1KG13298::I1KG132980564.jpg/full/max/0/default.jpg" TargetMode="External"/><Relationship Id="rId4914" Type="http://schemas.openxmlformats.org/officeDocument/2006/relationships/hyperlink" Target="https://iiif.bdrc.io/bdr:V1KG13126_I1KG13303::I1KG133030578.jpg/full/max/0/default.jpg" TargetMode="External"/><Relationship Id="rId1889" Type="http://schemas.openxmlformats.org/officeDocument/2006/relationships/hyperlink" Target="https://iiif.bdrc.io/bdr:V1KG13126_I1KG13298::I1KG132980565.jpg/full/max/0/default.jpg" TargetMode="External"/><Relationship Id="rId4913" Type="http://schemas.openxmlformats.org/officeDocument/2006/relationships/hyperlink" Target="https://iiif.bdrc.io/bdr:V1KG13126_I1KG13303::I1KG133030577.jpg/full/max/0/default.jpg" TargetMode="External"/><Relationship Id="rId4916" Type="http://schemas.openxmlformats.org/officeDocument/2006/relationships/hyperlink" Target="https://iiif.bdrc.io/bdr:V1KG13126_I1KG13303::I1KG133030580.jpg/full/max/0/default.jpg" TargetMode="External"/><Relationship Id="rId4915" Type="http://schemas.openxmlformats.org/officeDocument/2006/relationships/hyperlink" Target="https://iiif.bdrc.io/bdr:V1KG13126_I1KG13303::I1KG133030579.jpg/full/max/0/default.jpg" TargetMode="External"/><Relationship Id="rId4918" Type="http://schemas.openxmlformats.org/officeDocument/2006/relationships/hyperlink" Target="https://iiif.bdrc.io/bdr:V1KG13126_I1KG13303::I1KG133030582.jpg/full/max/0/default.jpg" TargetMode="External"/><Relationship Id="rId4917" Type="http://schemas.openxmlformats.org/officeDocument/2006/relationships/hyperlink" Target="https://iiif.bdrc.io/bdr:V1KG13126_I1KG13303::I1KG133030581.jpg/full/max/0/default.jpg" TargetMode="External"/><Relationship Id="rId4919" Type="http://schemas.openxmlformats.org/officeDocument/2006/relationships/hyperlink" Target="https://iiif.bdrc.io/bdr:V1KG13126_I1KG13303::I1KG133030583.jpg/full/max/0/default.jpg" TargetMode="External"/><Relationship Id="rId1880" Type="http://schemas.openxmlformats.org/officeDocument/2006/relationships/hyperlink" Target="https://iiif.bdrc.io/bdr:V1KG13126_I1KG13298::I1KG132980556.jpg/full/max/0/default.jpg" TargetMode="External"/><Relationship Id="rId1881" Type="http://schemas.openxmlformats.org/officeDocument/2006/relationships/hyperlink" Target="https://iiif.bdrc.io/bdr:V1KG13126_I1KG13298::I1KG132980557.jpg/full/max/0/default.jpg" TargetMode="External"/><Relationship Id="rId1882" Type="http://schemas.openxmlformats.org/officeDocument/2006/relationships/hyperlink" Target="https://iiif.bdrc.io/bdr:V1KG13126_I1KG13298::I1KG132980558.jpg/full/max/0/default.jpg" TargetMode="External"/><Relationship Id="rId1883" Type="http://schemas.openxmlformats.org/officeDocument/2006/relationships/hyperlink" Target="https://iiif.bdrc.io/bdr:V1KG13126_I1KG13298::I1KG132980559.jpg/full/max/0/default.jpg" TargetMode="External"/><Relationship Id="rId3612" Type="http://schemas.openxmlformats.org/officeDocument/2006/relationships/hyperlink" Target="https://iiif.bdrc.io/bdr:V1KG13126_I1KG13301::I1KG133010251.jpg/full/max/0/default.jpg" TargetMode="External"/><Relationship Id="rId4943" Type="http://schemas.openxmlformats.org/officeDocument/2006/relationships/hyperlink" Target="https://iiif.bdrc.io/bdr:V1KG13126_I1KG13303::I1KG133030607.jpg/full/max/0/default.jpg" TargetMode="External"/><Relationship Id="rId3611" Type="http://schemas.openxmlformats.org/officeDocument/2006/relationships/hyperlink" Target="https://iiif.bdrc.io/bdr:V1KG13126_I1KG13301::I1KG133010250.jpg/full/max/0/default.jpg" TargetMode="External"/><Relationship Id="rId4942" Type="http://schemas.openxmlformats.org/officeDocument/2006/relationships/hyperlink" Target="https://iiif.bdrc.io/bdr:V1KG13126_I1KG13303::I1KG133030606.jpg/full/max/0/default.jpg" TargetMode="External"/><Relationship Id="rId3614" Type="http://schemas.openxmlformats.org/officeDocument/2006/relationships/hyperlink" Target="https://iiif.bdrc.io/bdr:V1KG13126_I1KG13301::I1KG133010253.jpg/full/max/0/default.jpg" TargetMode="External"/><Relationship Id="rId4945" Type="http://schemas.openxmlformats.org/officeDocument/2006/relationships/hyperlink" Target="https://iiif.bdrc.io/bdr:V1KG13126_I1KG13303::I1KG133030609.jpg/full/max/0/default.jpg" TargetMode="External"/><Relationship Id="rId3613" Type="http://schemas.openxmlformats.org/officeDocument/2006/relationships/hyperlink" Target="https://iiif.bdrc.io/bdr:V1KG13126_I1KG13301::I1KG133010252.jpg/full/max/0/default.jpg" TargetMode="External"/><Relationship Id="rId4944" Type="http://schemas.openxmlformats.org/officeDocument/2006/relationships/hyperlink" Target="https://iiif.bdrc.io/bdr:V1KG13126_I1KG13303::I1KG133030608.jpg/full/max/0/default.jpg" TargetMode="External"/><Relationship Id="rId3616" Type="http://schemas.openxmlformats.org/officeDocument/2006/relationships/hyperlink" Target="https://iiif.bdrc.io/bdr:V1KG13126_I1KG13301::I1KG133010255.jpg/full/max/0/default.jpg" TargetMode="External"/><Relationship Id="rId4947" Type="http://schemas.openxmlformats.org/officeDocument/2006/relationships/hyperlink" Target="https://iiif.bdrc.io/bdr:V1KG13126_I1KG13303::I1KG133030611.jpg/full/max/0/default.jpg" TargetMode="External"/><Relationship Id="rId3615" Type="http://schemas.openxmlformats.org/officeDocument/2006/relationships/hyperlink" Target="https://iiif.bdrc.io/bdr:V1KG13126_I1KG13301::I1KG133010254.jpg/full/max/0/default.jpg" TargetMode="External"/><Relationship Id="rId4946" Type="http://schemas.openxmlformats.org/officeDocument/2006/relationships/hyperlink" Target="https://iiif.bdrc.io/bdr:V1KG13126_I1KG13303::I1KG133030610.jpg/full/max/0/default.jpg" TargetMode="External"/><Relationship Id="rId3618" Type="http://schemas.openxmlformats.org/officeDocument/2006/relationships/hyperlink" Target="https://iiif.bdrc.io/bdr:V1KG13126_I1KG13301::I1KG133010257.jpg/full/max/0/default.jpg" TargetMode="External"/><Relationship Id="rId4949" Type="http://schemas.openxmlformats.org/officeDocument/2006/relationships/hyperlink" Target="https://iiif.bdrc.io/bdr:V1KG13126_I1KG13303::I1KG133030613.jpg/full/max/0/default.jpg" TargetMode="External"/><Relationship Id="rId3617" Type="http://schemas.openxmlformats.org/officeDocument/2006/relationships/hyperlink" Target="https://iiif.bdrc.io/bdr:V1KG13126_I1KG13301::I1KG133010256.jpg/full/max/0/default.jpg" TargetMode="External"/><Relationship Id="rId4948" Type="http://schemas.openxmlformats.org/officeDocument/2006/relationships/hyperlink" Target="https://iiif.bdrc.io/bdr:V1KG13126_I1KG13303::I1KG133030612.jpg/full/max/0/default.jpg" TargetMode="External"/><Relationship Id="rId3619" Type="http://schemas.openxmlformats.org/officeDocument/2006/relationships/hyperlink" Target="https://iiif.bdrc.io/bdr:V1KG13126_I1KG13301::I1KG133010258.jpg/full/max/0/default.jpg" TargetMode="External"/><Relationship Id="rId3610" Type="http://schemas.openxmlformats.org/officeDocument/2006/relationships/hyperlink" Target="https://iiif.bdrc.io/bdr:V1KG13126_I1KG13301::I1KG133010249.jpg/full/max/0/default.jpg" TargetMode="External"/><Relationship Id="rId4941" Type="http://schemas.openxmlformats.org/officeDocument/2006/relationships/hyperlink" Target="https://iiif.bdrc.io/bdr:V1KG13126_I1KG13303::I1KG133030605.jpg/full/max/0/default.jpg" TargetMode="External"/><Relationship Id="rId4940" Type="http://schemas.openxmlformats.org/officeDocument/2006/relationships/hyperlink" Target="https://iiif.bdrc.io/bdr:V1KG13126_I1KG13303::I1KG133030604.jpg/full/max/0/default.jpg" TargetMode="External"/><Relationship Id="rId3601" Type="http://schemas.openxmlformats.org/officeDocument/2006/relationships/hyperlink" Target="https://iiif.bdrc.io/bdr:V1KG13126_I1KG13301::I1KG133010240.jpg/full/max/0/default.jpg" TargetMode="External"/><Relationship Id="rId4932" Type="http://schemas.openxmlformats.org/officeDocument/2006/relationships/hyperlink" Target="https://iiif.bdrc.io/bdr:V1KG13126_I1KG13303::I1KG133030596.jpg/full/max/0/default.jpg" TargetMode="External"/><Relationship Id="rId3600" Type="http://schemas.openxmlformats.org/officeDocument/2006/relationships/hyperlink" Target="https://iiif.bdrc.io/bdr:V1KG13126_I1KG13301::I1KG133010239.jpg/full/max/0/default.jpg" TargetMode="External"/><Relationship Id="rId4931" Type="http://schemas.openxmlformats.org/officeDocument/2006/relationships/hyperlink" Target="https://iiif.bdrc.io/bdr:V1KG13126_I1KG13303::I1KG133030595.jpg/full/max/0/default.jpg" TargetMode="External"/><Relationship Id="rId3603" Type="http://schemas.openxmlformats.org/officeDocument/2006/relationships/hyperlink" Target="https://iiif.bdrc.io/bdr:V1KG13126_I1KG13301::I1KG133010242.jpg/full/max/0/default.jpg" TargetMode="External"/><Relationship Id="rId4934" Type="http://schemas.openxmlformats.org/officeDocument/2006/relationships/hyperlink" Target="https://iiif.bdrc.io/bdr:V1KG13126_I1KG13303::I1KG133030598.jpg/full/max/0/default.jpg" TargetMode="External"/><Relationship Id="rId3602" Type="http://schemas.openxmlformats.org/officeDocument/2006/relationships/hyperlink" Target="https://iiif.bdrc.io/bdr:V1KG13126_I1KG13301::I1KG133010241.jpg/full/max/0/default.jpg" TargetMode="External"/><Relationship Id="rId4933" Type="http://schemas.openxmlformats.org/officeDocument/2006/relationships/hyperlink" Target="https://iiif.bdrc.io/bdr:V1KG13126_I1KG13303::I1KG133030597.jpg/full/max/0/default.jpg" TargetMode="External"/><Relationship Id="rId3605" Type="http://schemas.openxmlformats.org/officeDocument/2006/relationships/hyperlink" Target="https://iiif.bdrc.io/bdr:V1KG13126_I1KG13301::I1KG133010244.jpg/full/max/0/default.jpg" TargetMode="External"/><Relationship Id="rId4936" Type="http://schemas.openxmlformats.org/officeDocument/2006/relationships/hyperlink" Target="https://iiif.bdrc.io/bdr:V1KG13126_I1KG13303::I1KG133030600.jpg/full/max/0/default.jpg" TargetMode="External"/><Relationship Id="rId3604" Type="http://schemas.openxmlformats.org/officeDocument/2006/relationships/hyperlink" Target="https://iiif.bdrc.io/bdr:V1KG13126_I1KG13301::I1KG133010243.jpg/full/max/0/default.jpg" TargetMode="External"/><Relationship Id="rId4935" Type="http://schemas.openxmlformats.org/officeDocument/2006/relationships/hyperlink" Target="https://iiif.bdrc.io/bdr:V1KG13126_I1KG13303::I1KG133030599.jpg/full/max/0/default.jpg" TargetMode="External"/><Relationship Id="rId3607" Type="http://schemas.openxmlformats.org/officeDocument/2006/relationships/hyperlink" Target="https://iiif.bdrc.io/bdr:V1KG13126_I1KG13301::I1KG133010246.jpg/full/max/0/default.jpg" TargetMode="External"/><Relationship Id="rId4938" Type="http://schemas.openxmlformats.org/officeDocument/2006/relationships/hyperlink" Target="https://iiif.bdrc.io/bdr:V1KG13126_I1KG13303::I1KG133030602.jpg/full/max/0/default.jpg" TargetMode="External"/><Relationship Id="rId3606" Type="http://schemas.openxmlformats.org/officeDocument/2006/relationships/hyperlink" Target="https://iiif.bdrc.io/bdr:V1KG13126_I1KG13301::I1KG133010245.jpg/full/max/0/default.jpg" TargetMode="External"/><Relationship Id="rId4937" Type="http://schemas.openxmlformats.org/officeDocument/2006/relationships/hyperlink" Target="https://iiif.bdrc.io/bdr:V1KG13126_I1KG13303::I1KG133030601.jpg/full/max/0/default.jpg" TargetMode="External"/><Relationship Id="rId3609" Type="http://schemas.openxmlformats.org/officeDocument/2006/relationships/hyperlink" Target="https://iiif.bdrc.io/bdr:V1KG13126_I1KG13301::I1KG133010248.jpg/full/max/0/default.jpg" TargetMode="External"/><Relationship Id="rId3608" Type="http://schemas.openxmlformats.org/officeDocument/2006/relationships/hyperlink" Target="https://iiif.bdrc.io/bdr:V1KG13126_I1KG13301::I1KG133010247.jpg/full/max/0/default.jpg" TargetMode="External"/><Relationship Id="rId4939" Type="http://schemas.openxmlformats.org/officeDocument/2006/relationships/hyperlink" Target="https://iiif.bdrc.io/bdr:V1KG13126_I1KG13303::I1KG133030603.jpg/full/max/0/default.jpg" TargetMode="External"/><Relationship Id="rId4930" Type="http://schemas.openxmlformats.org/officeDocument/2006/relationships/hyperlink" Target="https://iiif.bdrc.io/bdr:V1KG13126_I1KG13303::I1KG133030594.jpg/full/max/0/default.jpg" TargetMode="External"/><Relationship Id="rId1059" Type="http://schemas.openxmlformats.org/officeDocument/2006/relationships/hyperlink" Target="https://iiif.bdrc.io/bdr:V1KG13126_I1KG13297::I1KG132970384.jpg/full/max/0/default.jpg" TargetMode="External"/><Relationship Id="rId5417" Type="http://schemas.openxmlformats.org/officeDocument/2006/relationships/hyperlink" Target="https://iiif.bdrc.io/bdr:V1KG13126_I1KG13304::I1KG133040443.jpg/full/max/0/default.jpg" TargetMode="External"/><Relationship Id="rId5418" Type="http://schemas.openxmlformats.org/officeDocument/2006/relationships/hyperlink" Target="https://iiif.bdrc.io/bdr:V1KG13126_I1KG13304::I1KG133040444.jpg/full/max/0/default.jpg" TargetMode="External"/><Relationship Id="rId5415" Type="http://schemas.openxmlformats.org/officeDocument/2006/relationships/hyperlink" Target="https://iiif.bdrc.io/bdr:V1KG13126_I1KG13304::I1KG133040441.jpg/full/max/0/default.jpg" TargetMode="External"/><Relationship Id="rId5416" Type="http://schemas.openxmlformats.org/officeDocument/2006/relationships/hyperlink" Target="https://iiif.bdrc.io/bdr:V1KG13126_I1KG13304::I1KG133040442.jpg/full/max/0/default.jpg" TargetMode="External"/><Relationship Id="rId5419" Type="http://schemas.openxmlformats.org/officeDocument/2006/relationships/hyperlink" Target="https://iiif.bdrc.io/bdr:V1KG13126_I1KG13304::I1KG133040445.jpg/full/max/0/default.jpg" TargetMode="External"/><Relationship Id="rId228" Type="http://schemas.openxmlformats.org/officeDocument/2006/relationships/hyperlink" Target="https://iiif.bdrc.io/bdr:V1KG13126_I1KG13296::I1KG132960230.jpg/full/max/0/default.jpg" TargetMode="External"/><Relationship Id="rId227" Type="http://schemas.openxmlformats.org/officeDocument/2006/relationships/hyperlink" Target="https://iiif.bdrc.io/bdr:V1KG13126_I1KG13296::I1KG132960229.jpg/full/max/0/default.jpg" TargetMode="External"/><Relationship Id="rId226" Type="http://schemas.openxmlformats.org/officeDocument/2006/relationships/hyperlink" Target="https://iiif.bdrc.io/bdr:V1KG13126_I1KG13296::I1KG132960228.jpg/full/max/0/default.jpg" TargetMode="External"/><Relationship Id="rId225" Type="http://schemas.openxmlformats.org/officeDocument/2006/relationships/hyperlink" Target="https://iiif.bdrc.io/bdr:V1KG13126_I1KG13296::I1KG132960227.jpg/full/max/0/default.jpg" TargetMode="External"/><Relationship Id="rId2380" Type="http://schemas.openxmlformats.org/officeDocument/2006/relationships/hyperlink" Target="https://iiif.bdrc.io/bdr:V1KG13126_I1KG13299::I1KG132990359.jpg/full/max/0/default.jpg" TargetMode="External"/><Relationship Id="rId229" Type="http://schemas.openxmlformats.org/officeDocument/2006/relationships/hyperlink" Target="https://iiif.bdrc.io/bdr:V1KG13126_I1KG13296::I1KG132960231.jpg/full/max/0/default.jpg" TargetMode="External"/><Relationship Id="rId1050" Type="http://schemas.openxmlformats.org/officeDocument/2006/relationships/hyperlink" Target="https://iiif.bdrc.io/bdr:V1KG13126_I1KG13297::I1KG132970375.jpg/full/max/0/default.jpg" TargetMode="External"/><Relationship Id="rId2381" Type="http://schemas.openxmlformats.org/officeDocument/2006/relationships/hyperlink" Target="https://iiif.bdrc.io/bdr:V1KG13126_I1KG13299::I1KG132990360.jpg/full/max/0/default.jpg" TargetMode="External"/><Relationship Id="rId220" Type="http://schemas.openxmlformats.org/officeDocument/2006/relationships/hyperlink" Target="https://iiif.bdrc.io/bdr:V1KG13126_I1KG13296::I1KG132960222.jpg/full/max/0/default.jpg" TargetMode="External"/><Relationship Id="rId1051" Type="http://schemas.openxmlformats.org/officeDocument/2006/relationships/hyperlink" Target="https://iiif.bdrc.io/bdr:V1KG13126_I1KG13297::I1KG132970376.jpg/full/max/0/default.jpg" TargetMode="External"/><Relationship Id="rId2382" Type="http://schemas.openxmlformats.org/officeDocument/2006/relationships/hyperlink" Target="https://iiif.bdrc.io/bdr:V1KG13126_I1KG13299::I1KG132990361.jpg/full/max/0/default.jpg" TargetMode="External"/><Relationship Id="rId1052" Type="http://schemas.openxmlformats.org/officeDocument/2006/relationships/hyperlink" Target="https://iiif.bdrc.io/bdr:V1KG13126_I1KG13297::I1KG132970377.jpg/full/max/0/default.jpg" TargetMode="External"/><Relationship Id="rId2383" Type="http://schemas.openxmlformats.org/officeDocument/2006/relationships/hyperlink" Target="https://iiif.bdrc.io/bdr:V1KG13126_I1KG13299::I1KG132990362.jpg/full/max/0/default.jpg" TargetMode="External"/><Relationship Id="rId5410" Type="http://schemas.openxmlformats.org/officeDocument/2006/relationships/hyperlink" Target="https://iiif.bdrc.io/bdr:V1KG13126_I1KG13304::I1KG133040436.jpg/full/max/0/default.jpg" TargetMode="External"/><Relationship Id="rId1053" Type="http://schemas.openxmlformats.org/officeDocument/2006/relationships/hyperlink" Target="https://iiif.bdrc.io/bdr:V1KG13126_I1KG13297::I1KG132970378.jpg/full/max/0/default.jpg" TargetMode="External"/><Relationship Id="rId2384" Type="http://schemas.openxmlformats.org/officeDocument/2006/relationships/hyperlink" Target="https://iiif.bdrc.io/bdr:V1KG13126_I1KG13299::I1KG132990363.jpg/full/max/0/default.jpg" TargetMode="External"/><Relationship Id="rId1054" Type="http://schemas.openxmlformats.org/officeDocument/2006/relationships/hyperlink" Target="https://iiif.bdrc.io/bdr:V1KG13126_I1KG13297::I1KG132970379.jpg/full/max/0/default.jpg" TargetMode="External"/><Relationship Id="rId2385" Type="http://schemas.openxmlformats.org/officeDocument/2006/relationships/hyperlink" Target="https://iiif.bdrc.io/bdr:V1KG13126_I1KG13299::I1KG132990364.jpg/full/max/0/default.jpg" TargetMode="External"/><Relationship Id="rId224" Type="http://schemas.openxmlformats.org/officeDocument/2006/relationships/hyperlink" Target="https://iiif.bdrc.io/bdr:V1KG13126_I1KG13296::I1KG132960226.jpg/full/max/0/default.jpg" TargetMode="External"/><Relationship Id="rId1055" Type="http://schemas.openxmlformats.org/officeDocument/2006/relationships/hyperlink" Target="https://iiif.bdrc.io/bdr:V1KG13126_I1KG13297::I1KG132970380.jpg/full/max/0/default.jpg" TargetMode="External"/><Relationship Id="rId2386" Type="http://schemas.openxmlformats.org/officeDocument/2006/relationships/hyperlink" Target="https://iiif.bdrc.io/bdr:V1KG13126_I1KG13299::I1KG132990365.jpg/full/max/0/default.jpg" TargetMode="External"/><Relationship Id="rId5413" Type="http://schemas.openxmlformats.org/officeDocument/2006/relationships/hyperlink" Target="https://iiif.bdrc.io/bdr:V1KG13126_I1KG13304::I1KG133040439.jpg/full/max/0/default.jpg" TargetMode="External"/><Relationship Id="rId223" Type="http://schemas.openxmlformats.org/officeDocument/2006/relationships/hyperlink" Target="https://iiif.bdrc.io/bdr:V1KG13126_I1KG13296::I1KG132960225.jpg/full/max/0/default.jpg" TargetMode="External"/><Relationship Id="rId1056" Type="http://schemas.openxmlformats.org/officeDocument/2006/relationships/hyperlink" Target="https://iiif.bdrc.io/bdr:V1KG13126_I1KG13297::I1KG132970381.jpg/full/max/0/default.jpg" TargetMode="External"/><Relationship Id="rId2387" Type="http://schemas.openxmlformats.org/officeDocument/2006/relationships/hyperlink" Target="https://iiif.bdrc.io/bdr:V1KG13126_I1KG13299::I1KG132990366.jpg/full/max/0/default.jpg" TargetMode="External"/><Relationship Id="rId5414" Type="http://schemas.openxmlformats.org/officeDocument/2006/relationships/hyperlink" Target="https://iiif.bdrc.io/bdr:V1KG13126_I1KG13304::I1KG133040440.jpg/full/max/0/default.jpg" TargetMode="External"/><Relationship Id="rId222" Type="http://schemas.openxmlformats.org/officeDocument/2006/relationships/hyperlink" Target="https://iiif.bdrc.io/bdr:V1KG13126_I1KG13296::I1KG132960224.jpg/full/max/0/default.jpg" TargetMode="External"/><Relationship Id="rId1057" Type="http://schemas.openxmlformats.org/officeDocument/2006/relationships/hyperlink" Target="https://iiif.bdrc.io/bdr:V1KG13126_I1KG13297::I1KG132970382.jpg/full/max/0/default.jpg" TargetMode="External"/><Relationship Id="rId2388" Type="http://schemas.openxmlformats.org/officeDocument/2006/relationships/hyperlink" Target="https://iiif.bdrc.io/bdr:V1KG13126_I1KG13299::I1KG132990367.jpg/full/max/0/default.jpg" TargetMode="External"/><Relationship Id="rId5411" Type="http://schemas.openxmlformats.org/officeDocument/2006/relationships/hyperlink" Target="https://iiif.bdrc.io/bdr:V1KG13126_I1KG13304::I1KG133040437.jpg/full/max/0/default.jpg" TargetMode="External"/><Relationship Id="rId221" Type="http://schemas.openxmlformats.org/officeDocument/2006/relationships/hyperlink" Target="https://iiif.bdrc.io/bdr:V1KG13126_I1KG13296::I1KG132960223.jpg/full/max/0/default.jpg" TargetMode="External"/><Relationship Id="rId1058" Type="http://schemas.openxmlformats.org/officeDocument/2006/relationships/hyperlink" Target="https://iiif.bdrc.io/bdr:V1KG13126_I1KG13297::I1KG132970383.jpg/full/max/0/default.jpg" TargetMode="External"/><Relationship Id="rId2389" Type="http://schemas.openxmlformats.org/officeDocument/2006/relationships/hyperlink" Target="https://iiif.bdrc.io/bdr:V1KG13126_I1KG13299::I1KG132990368.jpg/full/max/0/default.jpg" TargetMode="External"/><Relationship Id="rId5412" Type="http://schemas.openxmlformats.org/officeDocument/2006/relationships/hyperlink" Target="https://iiif.bdrc.io/bdr:V1KG13126_I1KG13304::I1KG133040438.jpg/full/max/0/default.jpg" TargetMode="External"/><Relationship Id="rId1048" Type="http://schemas.openxmlformats.org/officeDocument/2006/relationships/hyperlink" Target="https://iiif.bdrc.io/bdr:V1KG13126_I1KG13297::I1KG132970373.jpg/full/max/0/default.jpg" TargetMode="External"/><Relationship Id="rId2379" Type="http://schemas.openxmlformats.org/officeDocument/2006/relationships/hyperlink" Target="https://iiif.bdrc.io/bdr:V1KG13126_I1KG13299::I1KG132990358.jpg/full/max/0/default.jpg" TargetMode="External"/><Relationship Id="rId5406" Type="http://schemas.openxmlformats.org/officeDocument/2006/relationships/hyperlink" Target="https://iiif.bdrc.io/bdr:V1KG13126_I1KG13304::I1KG133040432.jpg/full/max/0/default.jpg" TargetMode="External"/><Relationship Id="rId1049" Type="http://schemas.openxmlformats.org/officeDocument/2006/relationships/hyperlink" Target="https://iiif.bdrc.io/bdr:V1KG13126_I1KG13297::I1KG132970374.jpg/full/max/0/default.jpg" TargetMode="External"/><Relationship Id="rId5407" Type="http://schemas.openxmlformats.org/officeDocument/2006/relationships/hyperlink" Target="https://iiif.bdrc.io/bdr:V1KG13126_I1KG13304::I1KG133040433.jpg/full/max/0/default.jpg" TargetMode="External"/><Relationship Id="rId5404" Type="http://schemas.openxmlformats.org/officeDocument/2006/relationships/hyperlink" Target="https://iiif.bdrc.io/bdr:V1KG13126_I1KG13304::I1KG133040430.jpg/full/max/0/default.jpg" TargetMode="External"/><Relationship Id="rId5405" Type="http://schemas.openxmlformats.org/officeDocument/2006/relationships/hyperlink" Target="https://iiif.bdrc.io/bdr:V1KG13126_I1KG13304::I1KG133040431.jpg/full/max/0/default.jpg" TargetMode="External"/><Relationship Id="rId5408" Type="http://schemas.openxmlformats.org/officeDocument/2006/relationships/hyperlink" Target="https://iiif.bdrc.io/bdr:V1KG13126_I1KG13304::I1KG133040434.jpg/full/max/0/default.jpg" TargetMode="External"/><Relationship Id="rId5409" Type="http://schemas.openxmlformats.org/officeDocument/2006/relationships/hyperlink" Target="https://iiif.bdrc.io/bdr:V1KG13126_I1KG13304::I1KG133040435.jpg/full/max/0/default.jpg" TargetMode="External"/><Relationship Id="rId217" Type="http://schemas.openxmlformats.org/officeDocument/2006/relationships/hyperlink" Target="https://iiif.bdrc.io/bdr:V1KG13126_I1KG13296::I1KG132960219.jpg/full/max/0/default.jpg" TargetMode="External"/><Relationship Id="rId216" Type="http://schemas.openxmlformats.org/officeDocument/2006/relationships/hyperlink" Target="https://iiif.bdrc.io/bdr:V1KG13126_I1KG13296::I1KG132960218.jpg/full/max/0/default.jpg" TargetMode="External"/><Relationship Id="rId215" Type="http://schemas.openxmlformats.org/officeDocument/2006/relationships/hyperlink" Target="https://iiif.bdrc.io/bdr:V1KG13126_I1KG13296::I1KG132960217.jpg/full/max/0/default.jpg" TargetMode="External"/><Relationship Id="rId214" Type="http://schemas.openxmlformats.org/officeDocument/2006/relationships/hyperlink" Target="https://iiif.bdrc.io/bdr:V1KG13126_I1KG13296::I1KG132960216.jpg/full/max/0/default.jpg" TargetMode="External"/><Relationship Id="rId219" Type="http://schemas.openxmlformats.org/officeDocument/2006/relationships/hyperlink" Target="https://iiif.bdrc.io/bdr:V1KG13126_I1KG13296::I1KG132960221.jpg/full/max/0/default.jpg" TargetMode="External"/><Relationship Id="rId218" Type="http://schemas.openxmlformats.org/officeDocument/2006/relationships/hyperlink" Target="https://iiif.bdrc.io/bdr:V1KG13126_I1KG13296::I1KG132960220.jpg/full/max/0/default.jpg" TargetMode="External"/><Relationship Id="rId2370" Type="http://schemas.openxmlformats.org/officeDocument/2006/relationships/hyperlink" Target="https://iiif.bdrc.io/bdr:V1KG13126_I1KG13299::I1KG132990349.jpg/full/max/0/default.jpg" TargetMode="External"/><Relationship Id="rId1040" Type="http://schemas.openxmlformats.org/officeDocument/2006/relationships/hyperlink" Target="https://iiif.bdrc.io/bdr:V1KG13126_I1KG13297::I1KG132970365.jpg/full/max/0/default.jpg" TargetMode="External"/><Relationship Id="rId2371" Type="http://schemas.openxmlformats.org/officeDocument/2006/relationships/hyperlink" Target="https://iiif.bdrc.io/bdr:V1KG13126_I1KG13299::I1KG132990350.jpg/full/max/0/default.jpg" TargetMode="External"/><Relationship Id="rId1041" Type="http://schemas.openxmlformats.org/officeDocument/2006/relationships/hyperlink" Target="https://iiif.bdrc.io/bdr:V1KG13126_I1KG13297::I1KG132970366.jpg/full/max/0/default.jpg" TargetMode="External"/><Relationship Id="rId2372" Type="http://schemas.openxmlformats.org/officeDocument/2006/relationships/hyperlink" Target="https://iiif.bdrc.io/bdr:V1KG13126_I1KG13299::I1KG132990351.jpg/full/max/0/default.jpg" TargetMode="External"/><Relationship Id="rId1042" Type="http://schemas.openxmlformats.org/officeDocument/2006/relationships/hyperlink" Target="https://iiif.bdrc.io/bdr:V1KG13126_I1KG13297::I1KG132970367.jpg/full/max/0/default.jpg" TargetMode="External"/><Relationship Id="rId2373" Type="http://schemas.openxmlformats.org/officeDocument/2006/relationships/hyperlink" Target="https://iiif.bdrc.io/bdr:V1KG13126_I1KG13299::I1KG132990352.jpg/full/max/0/default.jpg" TargetMode="External"/><Relationship Id="rId1043" Type="http://schemas.openxmlformats.org/officeDocument/2006/relationships/hyperlink" Target="https://iiif.bdrc.io/bdr:V1KG13126_I1KG13297::I1KG132970368.jpg/full/max/0/default.jpg" TargetMode="External"/><Relationship Id="rId2374" Type="http://schemas.openxmlformats.org/officeDocument/2006/relationships/hyperlink" Target="https://iiif.bdrc.io/bdr:V1KG13126_I1KG13299::I1KG132990353.jpg/full/max/0/default.jpg" TargetMode="External"/><Relationship Id="rId213" Type="http://schemas.openxmlformats.org/officeDocument/2006/relationships/hyperlink" Target="https://iiif.bdrc.io/bdr:V1KG13126_I1KG13296::I1KG132960215.jpg/full/max/0/default.jpg" TargetMode="External"/><Relationship Id="rId1044" Type="http://schemas.openxmlformats.org/officeDocument/2006/relationships/hyperlink" Target="https://iiif.bdrc.io/bdr:V1KG13126_I1KG13297::I1KG132970369.jpg/full/max/0/default.jpg" TargetMode="External"/><Relationship Id="rId2375" Type="http://schemas.openxmlformats.org/officeDocument/2006/relationships/hyperlink" Target="https://iiif.bdrc.io/bdr:V1KG13126_I1KG13299::I1KG132990354.jpg/full/max/0/default.jpg" TargetMode="External"/><Relationship Id="rId5402" Type="http://schemas.openxmlformats.org/officeDocument/2006/relationships/hyperlink" Target="https://iiif.bdrc.io/bdr:V1KG13126_I1KG13304::I1KG133040428.jpg/full/max/0/default.jpg" TargetMode="External"/><Relationship Id="rId212" Type="http://schemas.openxmlformats.org/officeDocument/2006/relationships/hyperlink" Target="https://iiif.bdrc.io/bdr:V1KG13126_I1KG13296::I1KG132960214.jpg/full/max/0/default.jpg" TargetMode="External"/><Relationship Id="rId1045" Type="http://schemas.openxmlformats.org/officeDocument/2006/relationships/hyperlink" Target="https://iiif.bdrc.io/bdr:V1KG13126_I1KG13297::I1KG132970370.jpg/full/max/0/default.jpg" TargetMode="External"/><Relationship Id="rId2376" Type="http://schemas.openxmlformats.org/officeDocument/2006/relationships/hyperlink" Target="https://iiif.bdrc.io/bdr:V1KG13126_I1KG13299::I1KG132990355.jpg/full/max/0/default.jpg" TargetMode="External"/><Relationship Id="rId5403" Type="http://schemas.openxmlformats.org/officeDocument/2006/relationships/hyperlink" Target="https://iiif.bdrc.io/bdr:V1KG13126_I1KG13304::I1KG133040429.jpg/full/max/0/default.jpg" TargetMode="External"/><Relationship Id="rId211" Type="http://schemas.openxmlformats.org/officeDocument/2006/relationships/hyperlink" Target="https://iiif.bdrc.io/bdr:V1KG13126_I1KG13296::I1KG132960213.jpg/full/max/0/default.jpg" TargetMode="External"/><Relationship Id="rId1046" Type="http://schemas.openxmlformats.org/officeDocument/2006/relationships/hyperlink" Target="https://iiif.bdrc.io/bdr:V1KG13126_I1KG13297::I1KG132970371.jpg/full/max/0/default.jpg" TargetMode="External"/><Relationship Id="rId2377" Type="http://schemas.openxmlformats.org/officeDocument/2006/relationships/hyperlink" Target="https://iiif.bdrc.io/bdr:V1KG13126_I1KG13299::I1KG132990356.jpg/full/max/0/default.jpg" TargetMode="External"/><Relationship Id="rId5400" Type="http://schemas.openxmlformats.org/officeDocument/2006/relationships/hyperlink" Target="https://iiif.bdrc.io/bdr:V1KG13126_I1KG13304::I1KG133040426.jpg/full/max/0/default.jpg" TargetMode="External"/><Relationship Id="rId210" Type="http://schemas.openxmlformats.org/officeDocument/2006/relationships/hyperlink" Target="https://iiif.bdrc.io/bdr:V1KG13126_I1KG13296::I1KG132960212.jpg/full/max/0/default.jpg" TargetMode="External"/><Relationship Id="rId1047" Type="http://schemas.openxmlformats.org/officeDocument/2006/relationships/hyperlink" Target="https://iiif.bdrc.io/bdr:V1KG13126_I1KG13297::I1KG132970372.jpg/full/max/0/default.jpg" TargetMode="External"/><Relationship Id="rId2378" Type="http://schemas.openxmlformats.org/officeDocument/2006/relationships/hyperlink" Target="https://iiif.bdrc.io/bdr:V1KG13126_I1KG13299::I1KG132990357.jpg/full/max/0/default.jpg" TargetMode="External"/><Relationship Id="rId5401" Type="http://schemas.openxmlformats.org/officeDocument/2006/relationships/hyperlink" Target="https://iiif.bdrc.io/bdr:V1KG13126_I1KG13304::I1KG133040427.jpg/full/max/0/default.jpg" TargetMode="External"/><Relationship Id="rId4107" Type="http://schemas.openxmlformats.org/officeDocument/2006/relationships/hyperlink" Target="https://iiif.bdrc.io/bdr:V1KG13126_I1KG13302::I1KG133020167.jpg/full/max/0/default.jpg" TargetMode="External"/><Relationship Id="rId5439" Type="http://schemas.openxmlformats.org/officeDocument/2006/relationships/hyperlink" Target="https://iiif.bdrc.io/bdr:V1KG13126_I1KG13304::I1KG133040465.jpg/full/max/0/default.jpg" TargetMode="External"/><Relationship Id="rId4106" Type="http://schemas.openxmlformats.org/officeDocument/2006/relationships/hyperlink" Target="https://iiif.bdrc.io/bdr:V1KG13126_I1KG13302::I1KG133020166.jpg/full/max/0/default.jpg" TargetMode="External"/><Relationship Id="rId4109" Type="http://schemas.openxmlformats.org/officeDocument/2006/relationships/hyperlink" Target="https://iiif.bdrc.io/bdr:V1KG13126_I1KG13302::I1KG133020169.jpg/full/max/0/default.jpg" TargetMode="External"/><Relationship Id="rId5437" Type="http://schemas.openxmlformats.org/officeDocument/2006/relationships/hyperlink" Target="https://iiif.bdrc.io/bdr:V1KG13126_I1KG13304::I1KG133040463.jpg/full/max/0/default.jpg" TargetMode="External"/><Relationship Id="rId4108" Type="http://schemas.openxmlformats.org/officeDocument/2006/relationships/hyperlink" Target="https://iiif.bdrc.io/bdr:V1KG13126_I1KG13302::I1KG133020168.jpg/full/max/0/default.jpg" TargetMode="External"/><Relationship Id="rId5438" Type="http://schemas.openxmlformats.org/officeDocument/2006/relationships/hyperlink" Target="https://iiif.bdrc.io/bdr:V1KG13126_I1KG13304::I1KG133040464.jpg/full/max/0/default.jpg" TargetMode="External"/><Relationship Id="rId249" Type="http://schemas.openxmlformats.org/officeDocument/2006/relationships/hyperlink" Target="https://iiif.bdrc.io/bdr:V1KG13126_I1KG13296::I1KG132960251.jpg/full/max/0/default.jpg" TargetMode="External"/><Relationship Id="rId248" Type="http://schemas.openxmlformats.org/officeDocument/2006/relationships/hyperlink" Target="https://iiif.bdrc.io/bdr:V1KG13126_I1KG13296::I1KG132960250.jpg/full/max/0/default.jpg" TargetMode="External"/><Relationship Id="rId247" Type="http://schemas.openxmlformats.org/officeDocument/2006/relationships/hyperlink" Target="https://iiif.bdrc.io/bdr:V1KG13126_I1KG13296::I1KG132960249.jpg/full/max/0/default.jpg" TargetMode="External"/><Relationship Id="rId1070" Type="http://schemas.openxmlformats.org/officeDocument/2006/relationships/hyperlink" Target="https://iiif.bdrc.io/bdr:V1KG13126_I1KG13297::I1KG132970395.jpg/full/max/0/default.jpg" TargetMode="External"/><Relationship Id="rId1071" Type="http://schemas.openxmlformats.org/officeDocument/2006/relationships/hyperlink" Target="https://iiif.bdrc.io/bdr:V1KG13126_I1KG13297::I1KG132970396.jpg/full/max/0/default.jpg" TargetMode="External"/><Relationship Id="rId1072" Type="http://schemas.openxmlformats.org/officeDocument/2006/relationships/hyperlink" Target="https://iiif.bdrc.io/bdr:V1KG13126_I1KG13297::I1KG132970397.jpg/full/max/0/default.jpg" TargetMode="External"/><Relationship Id="rId242" Type="http://schemas.openxmlformats.org/officeDocument/2006/relationships/hyperlink" Target="https://iiif.bdrc.io/bdr:V1KG13126_I1KG13296::I1KG132960244.jpg/full/max/0/default.jpg" TargetMode="External"/><Relationship Id="rId1073" Type="http://schemas.openxmlformats.org/officeDocument/2006/relationships/hyperlink" Target="https://iiif.bdrc.io/bdr:V1KG13126_I1KG13297::I1KG132970398.jpg/full/max/0/default.jpg" TargetMode="External"/><Relationship Id="rId5431" Type="http://schemas.openxmlformats.org/officeDocument/2006/relationships/hyperlink" Target="https://iiif.bdrc.io/bdr:V1KG13126_I1KG13304::I1KG133040457.jpg/full/max/0/default.jpg" TargetMode="External"/><Relationship Id="rId241" Type="http://schemas.openxmlformats.org/officeDocument/2006/relationships/hyperlink" Target="https://iiif.bdrc.io/bdr:V1KG13126_I1KG13296::I1KG132960243.jpg/full/max/0/default.jpg" TargetMode="External"/><Relationship Id="rId1074" Type="http://schemas.openxmlformats.org/officeDocument/2006/relationships/hyperlink" Target="https://iiif.bdrc.io/bdr:V1KG13126_I1KG13297::I1KG132970399.jpg/full/max/0/default.jpg" TargetMode="External"/><Relationship Id="rId5432" Type="http://schemas.openxmlformats.org/officeDocument/2006/relationships/hyperlink" Target="https://iiif.bdrc.io/bdr:V1KG13126_I1KG13304::I1KG133040458.jpg/full/max/0/default.jpg" TargetMode="External"/><Relationship Id="rId240" Type="http://schemas.openxmlformats.org/officeDocument/2006/relationships/hyperlink" Target="https://iiif.bdrc.io/bdr:V1KG13126_I1KG13296::I1KG132960242.jpg/full/max/0/default.jpg" TargetMode="External"/><Relationship Id="rId1075" Type="http://schemas.openxmlformats.org/officeDocument/2006/relationships/hyperlink" Target="https://iiif.bdrc.io/bdr:V1KG13126_I1KG13297::I1KG132970400.jpg/full/max/0/default.jpg" TargetMode="External"/><Relationship Id="rId4101" Type="http://schemas.openxmlformats.org/officeDocument/2006/relationships/hyperlink" Target="https://iiif.bdrc.io/bdr:V1KG13126_I1KG13302::I1KG133020161.jpg/full/max/0/default.jpg" TargetMode="External"/><Relationship Id="rId1076" Type="http://schemas.openxmlformats.org/officeDocument/2006/relationships/hyperlink" Target="https://iiif.bdrc.io/bdr:V1KG13126_I1KG13297::I1KG132970401.jpg/full/max/0/default.jpg" TargetMode="External"/><Relationship Id="rId4100" Type="http://schemas.openxmlformats.org/officeDocument/2006/relationships/hyperlink" Target="https://iiif.bdrc.io/bdr:V1KG13126_I1KG13302::I1KG133020160.jpg/full/max/0/default.jpg" TargetMode="External"/><Relationship Id="rId5430" Type="http://schemas.openxmlformats.org/officeDocument/2006/relationships/hyperlink" Target="https://iiif.bdrc.io/bdr:V1KG13126_I1KG13304::I1KG133040456.jpg/full/max/0/default.jpg" TargetMode="External"/><Relationship Id="rId246" Type="http://schemas.openxmlformats.org/officeDocument/2006/relationships/hyperlink" Target="https://iiif.bdrc.io/bdr:V1KG13126_I1KG13296::I1KG132960248.jpg/full/max/0/default.jpg" TargetMode="External"/><Relationship Id="rId1077" Type="http://schemas.openxmlformats.org/officeDocument/2006/relationships/hyperlink" Target="https://iiif.bdrc.io/bdr:V1KG13126_I1KG13297::I1KG132970402.jpg/full/max/0/default.jpg" TargetMode="External"/><Relationship Id="rId4103" Type="http://schemas.openxmlformats.org/officeDocument/2006/relationships/hyperlink" Target="https://iiif.bdrc.io/bdr:V1KG13126_I1KG13302::I1KG133020163.jpg/full/max/0/default.jpg" TargetMode="External"/><Relationship Id="rId5435" Type="http://schemas.openxmlformats.org/officeDocument/2006/relationships/hyperlink" Target="https://iiif.bdrc.io/bdr:V1KG13126_I1KG13304::I1KG133040461.jpg/full/max/0/default.jpg" TargetMode="External"/><Relationship Id="rId245" Type="http://schemas.openxmlformats.org/officeDocument/2006/relationships/hyperlink" Target="https://iiif.bdrc.io/bdr:V1KG13126_I1KG13296::I1KG132960247.jpg/full/max/0/default.jpg" TargetMode="External"/><Relationship Id="rId1078" Type="http://schemas.openxmlformats.org/officeDocument/2006/relationships/hyperlink" Target="https://iiif.bdrc.io/bdr:V1KG13126_I1KG13297::I1KG132970403.jpg/full/max/0/default.jpg" TargetMode="External"/><Relationship Id="rId4102" Type="http://schemas.openxmlformats.org/officeDocument/2006/relationships/hyperlink" Target="https://iiif.bdrc.io/bdr:V1KG13126_I1KG13302::I1KG133020162.jpg/full/max/0/default.jpg" TargetMode="External"/><Relationship Id="rId5436" Type="http://schemas.openxmlformats.org/officeDocument/2006/relationships/hyperlink" Target="https://iiif.bdrc.io/bdr:V1KG13126_I1KG13304::I1KG133040462.jpg/full/max/0/default.jpg" TargetMode="External"/><Relationship Id="rId244" Type="http://schemas.openxmlformats.org/officeDocument/2006/relationships/hyperlink" Target="https://iiif.bdrc.io/bdr:V1KG13126_I1KG13296::I1KG132960246.jpg/full/max/0/default.jpg" TargetMode="External"/><Relationship Id="rId1079" Type="http://schemas.openxmlformats.org/officeDocument/2006/relationships/hyperlink" Target="https://iiif.bdrc.io/bdr:V1KG13126_I1KG13297::I1KG132970404.jpg/full/max/0/default.jpg" TargetMode="External"/><Relationship Id="rId4105" Type="http://schemas.openxmlformats.org/officeDocument/2006/relationships/hyperlink" Target="https://iiif.bdrc.io/bdr:V1KG13126_I1KG13302::I1KG133020165.jpg/full/max/0/default.jpg" TargetMode="External"/><Relationship Id="rId5433" Type="http://schemas.openxmlformats.org/officeDocument/2006/relationships/hyperlink" Target="https://iiif.bdrc.io/bdr:V1KG13126_I1KG13304::I1KG133040459.jpg/full/max/0/default.jpg" TargetMode="External"/><Relationship Id="rId243" Type="http://schemas.openxmlformats.org/officeDocument/2006/relationships/hyperlink" Target="https://iiif.bdrc.io/bdr:V1KG13126_I1KG13296::I1KG132960245.jpg/full/max/0/default.jpg" TargetMode="External"/><Relationship Id="rId4104" Type="http://schemas.openxmlformats.org/officeDocument/2006/relationships/hyperlink" Target="https://iiif.bdrc.io/bdr:V1KG13126_I1KG13302::I1KG133020164.jpg/full/max/0/default.jpg" TargetMode="External"/><Relationship Id="rId5434" Type="http://schemas.openxmlformats.org/officeDocument/2006/relationships/hyperlink" Target="https://iiif.bdrc.io/bdr:V1KG13126_I1KG13304::I1KG133040460.jpg/full/max/0/default.jpg" TargetMode="External"/><Relationship Id="rId5428" Type="http://schemas.openxmlformats.org/officeDocument/2006/relationships/hyperlink" Target="https://iiif.bdrc.io/bdr:V1KG13126_I1KG13304::I1KG133040454.jpg/full/max/0/default.jpg" TargetMode="External"/><Relationship Id="rId5429" Type="http://schemas.openxmlformats.org/officeDocument/2006/relationships/hyperlink" Target="https://iiif.bdrc.io/bdr:V1KG13126_I1KG13304::I1KG133040455.jpg/full/max/0/default.jpg" TargetMode="External"/><Relationship Id="rId5426" Type="http://schemas.openxmlformats.org/officeDocument/2006/relationships/hyperlink" Target="https://iiif.bdrc.io/bdr:V1KG13126_I1KG13304::I1KG133040452.jpg/full/max/0/default.jpg" TargetMode="External"/><Relationship Id="rId5427" Type="http://schemas.openxmlformats.org/officeDocument/2006/relationships/hyperlink" Target="https://iiif.bdrc.io/bdr:V1KG13126_I1KG13304::I1KG133040453.jpg/full/max/0/default.jpg" TargetMode="External"/><Relationship Id="rId239" Type="http://schemas.openxmlformats.org/officeDocument/2006/relationships/hyperlink" Target="https://iiif.bdrc.io/bdr:V1KG13126_I1KG13296::I1KG132960241.jpg/full/max/0/default.jpg" TargetMode="External"/><Relationship Id="rId238" Type="http://schemas.openxmlformats.org/officeDocument/2006/relationships/hyperlink" Target="https://iiif.bdrc.io/bdr:V1KG13126_I1KG13296::I1KG132960240.jpg/full/max/0/default.jpg" TargetMode="External"/><Relationship Id="rId237" Type="http://schemas.openxmlformats.org/officeDocument/2006/relationships/hyperlink" Target="https://iiif.bdrc.io/bdr:V1KG13126_I1KG13296::I1KG132960239.jpg/full/max/0/default.jpg" TargetMode="External"/><Relationship Id="rId236" Type="http://schemas.openxmlformats.org/officeDocument/2006/relationships/hyperlink" Target="https://iiif.bdrc.io/bdr:V1KG13126_I1KG13296::I1KG132960238.jpg/full/max/0/default.jpg" TargetMode="External"/><Relationship Id="rId2390" Type="http://schemas.openxmlformats.org/officeDocument/2006/relationships/hyperlink" Target="https://iiif.bdrc.io/bdr:V1KG13126_I1KG13299::I1KG132990369.jpg/full/max/0/default.jpg" TargetMode="External"/><Relationship Id="rId1060" Type="http://schemas.openxmlformats.org/officeDocument/2006/relationships/hyperlink" Target="https://iiif.bdrc.io/bdr:V1KG13126_I1KG13297::I1KG132970385.jpg/full/max/0/default.jpg" TargetMode="External"/><Relationship Id="rId2391" Type="http://schemas.openxmlformats.org/officeDocument/2006/relationships/hyperlink" Target="https://iiif.bdrc.io/bdr:V1KG13126_I1KG13299::I1KG132990370.jpg/full/max/0/default.jpg" TargetMode="External"/><Relationship Id="rId1061" Type="http://schemas.openxmlformats.org/officeDocument/2006/relationships/hyperlink" Target="https://iiif.bdrc.io/bdr:V1KG13126_I1KG13297::I1KG132970386.jpg/full/max/0/default.jpg" TargetMode="External"/><Relationship Id="rId2392" Type="http://schemas.openxmlformats.org/officeDocument/2006/relationships/hyperlink" Target="https://iiif.bdrc.io/bdr:V1KG13126_I1KG13299::I1KG132990371.jpg/full/max/0/default.jpg" TargetMode="External"/><Relationship Id="rId231" Type="http://schemas.openxmlformats.org/officeDocument/2006/relationships/hyperlink" Target="https://iiif.bdrc.io/bdr:V1KG13126_I1KG13296::I1KG132960233.jpg/full/max/0/default.jpg" TargetMode="External"/><Relationship Id="rId1062" Type="http://schemas.openxmlformats.org/officeDocument/2006/relationships/hyperlink" Target="https://iiif.bdrc.io/bdr:V1KG13126_I1KG13297::I1KG132970387.jpg/full/max/0/default.jpg" TargetMode="External"/><Relationship Id="rId2393" Type="http://schemas.openxmlformats.org/officeDocument/2006/relationships/hyperlink" Target="https://iiif.bdrc.io/bdr:V1KG13126_I1KG13299::I1KG132990372.jpg/full/max/0/default.jpg" TargetMode="External"/><Relationship Id="rId5420" Type="http://schemas.openxmlformats.org/officeDocument/2006/relationships/hyperlink" Target="https://iiif.bdrc.io/bdr:V1KG13126_I1KG13304::I1KG133040446.jpg/full/max/0/default.jpg" TargetMode="External"/><Relationship Id="rId230" Type="http://schemas.openxmlformats.org/officeDocument/2006/relationships/hyperlink" Target="https://iiif.bdrc.io/bdr:V1KG13126_I1KG13296::I1KG132960232.jpg/full/max/0/default.jpg" TargetMode="External"/><Relationship Id="rId1063" Type="http://schemas.openxmlformats.org/officeDocument/2006/relationships/hyperlink" Target="https://iiif.bdrc.io/bdr:V1KG13126_I1KG13297::I1KG132970388.jpg/full/max/0/default.jpg" TargetMode="External"/><Relationship Id="rId2394" Type="http://schemas.openxmlformats.org/officeDocument/2006/relationships/hyperlink" Target="https://iiif.bdrc.io/bdr:V1KG13126_I1KG13299::I1KG132990373.jpg/full/max/0/default.jpg" TargetMode="External"/><Relationship Id="rId5421" Type="http://schemas.openxmlformats.org/officeDocument/2006/relationships/hyperlink" Target="https://iiif.bdrc.io/bdr:V1KG13126_I1KG13304::I1KG133040447.jpg/full/max/0/default.jpg" TargetMode="External"/><Relationship Id="rId1064" Type="http://schemas.openxmlformats.org/officeDocument/2006/relationships/hyperlink" Target="https://iiif.bdrc.io/bdr:V1KG13126_I1KG13297::I1KG132970389.jpg/full/max/0/default.jpg" TargetMode="External"/><Relationship Id="rId2395" Type="http://schemas.openxmlformats.org/officeDocument/2006/relationships/hyperlink" Target="https://iiif.bdrc.io/bdr:V1KG13126_I1KG13299::I1KG132990374.jpg/full/max/0/default.jpg" TargetMode="External"/><Relationship Id="rId1065" Type="http://schemas.openxmlformats.org/officeDocument/2006/relationships/hyperlink" Target="https://iiif.bdrc.io/bdr:V1KG13126_I1KG13297::I1KG132970390.jpg/full/max/0/default.jpg" TargetMode="External"/><Relationship Id="rId2396" Type="http://schemas.openxmlformats.org/officeDocument/2006/relationships/hyperlink" Target="https://iiif.bdrc.io/bdr:V1KG13126_I1KG13299::I1KG132990375.jpg/full/max/0/default.jpg" TargetMode="External"/><Relationship Id="rId235" Type="http://schemas.openxmlformats.org/officeDocument/2006/relationships/hyperlink" Target="https://iiif.bdrc.io/bdr:V1KG13126_I1KG13296::I1KG132960237.jpg/full/max/0/default.jpg" TargetMode="External"/><Relationship Id="rId1066" Type="http://schemas.openxmlformats.org/officeDocument/2006/relationships/hyperlink" Target="https://iiif.bdrc.io/bdr:V1KG13126_I1KG13297::I1KG132970391.jpg/full/max/0/default.jpg" TargetMode="External"/><Relationship Id="rId2397" Type="http://schemas.openxmlformats.org/officeDocument/2006/relationships/hyperlink" Target="https://iiif.bdrc.io/bdr:V1KG13126_I1KG13299::I1KG132990376.jpg/full/max/0/default.jpg" TargetMode="External"/><Relationship Id="rId5424" Type="http://schemas.openxmlformats.org/officeDocument/2006/relationships/hyperlink" Target="https://iiif.bdrc.io/bdr:V1KG13126_I1KG13304::I1KG133040450.jpg/full/max/0/default.jpg" TargetMode="External"/><Relationship Id="rId234" Type="http://schemas.openxmlformats.org/officeDocument/2006/relationships/hyperlink" Target="https://iiif.bdrc.io/bdr:V1KG13126_I1KG13296::I1KG132960236.jpg/full/max/0/default.jpg" TargetMode="External"/><Relationship Id="rId1067" Type="http://schemas.openxmlformats.org/officeDocument/2006/relationships/hyperlink" Target="https://iiif.bdrc.io/bdr:V1KG13126_I1KG13297::I1KG132970392.jpg/full/max/0/default.jpg" TargetMode="External"/><Relationship Id="rId2398" Type="http://schemas.openxmlformats.org/officeDocument/2006/relationships/hyperlink" Target="https://iiif.bdrc.io/bdr:V1KG13126_I1KG13299::I1KG132990377.jpg/full/max/0/default.jpg" TargetMode="External"/><Relationship Id="rId5425" Type="http://schemas.openxmlformats.org/officeDocument/2006/relationships/hyperlink" Target="https://iiif.bdrc.io/bdr:V1KG13126_I1KG13304::I1KG133040451.jpg/full/max/0/default.jpg" TargetMode="External"/><Relationship Id="rId233" Type="http://schemas.openxmlformats.org/officeDocument/2006/relationships/hyperlink" Target="https://iiif.bdrc.io/bdr:V1KG13126_I1KG13296::I1KG132960235.jpg/full/max/0/default.jpg" TargetMode="External"/><Relationship Id="rId1068" Type="http://schemas.openxmlformats.org/officeDocument/2006/relationships/hyperlink" Target="https://iiif.bdrc.io/bdr:V1KG13126_I1KG13297::I1KG132970393.jpg/full/max/0/default.jpg" TargetMode="External"/><Relationship Id="rId2399" Type="http://schemas.openxmlformats.org/officeDocument/2006/relationships/hyperlink" Target="https://iiif.bdrc.io/bdr:V1KG13126_I1KG13299::I1KG132990378.jpg/full/max/0/default.jpg" TargetMode="External"/><Relationship Id="rId5422" Type="http://schemas.openxmlformats.org/officeDocument/2006/relationships/hyperlink" Target="https://iiif.bdrc.io/bdr:V1KG13126_I1KG13304::I1KG133040448.jpg/full/max/0/default.jpg" TargetMode="External"/><Relationship Id="rId232" Type="http://schemas.openxmlformats.org/officeDocument/2006/relationships/hyperlink" Target="https://iiif.bdrc.io/bdr:V1KG13126_I1KG13296::I1KG132960234.jpg/full/max/0/default.jpg" TargetMode="External"/><Relationship Id="rId1069" Type="http://schemas.openxmlformats.org/officeDocument/2006/relationships/hyperlink" Target="https://iiif.bdrc.io/bdr:V1KG13126_I1KG13297::I1KG132970394.jpg/full/max/0/default.jpg" TargetMode="External"/><Relationship Id="rId5423" Type="http://schemas.openxmlformats.org/officeDocument/2006/relationships/hyperlink" Target="https://iiif.bdrc.io/bdr:V1KG13126_I1KG13304::I1KG133040449.jpg/full/max/0/default.jpg" TargetMode="External"/><Relationship Id="rId1015" Type="http://schemas.openxmlformats.org/officeDocument/2006/relationships/hyperlink" Target="https://iiif.bdrc.io/bdr:V1KG13126_I1KG13297::I1KG132970340.jpg/full/max/0/default.jpg" TargetMode="External"/><Relationship Id="rId2346" Type="http://schemas.openxmlformats.org/officeDocument/2006/relationships/hyperlink" Target="https://iiif.bdrc.io/bdr:V1KG13126_I1KG13299::I1KG132990325.jpg/full/max/0/default.jpg" TargetMode="External"/><Relationship Id="rId3678" Type="http://schemas.openxmlformats.org/officeDocument/2006/relationships/hyperlink" Target="https://iiif.bdrc.io/bdr:V1KG13126_I1KG13301::I1KG133010317.jpg/full/max/0/default.jpg" TargetMode="External"/><Relationship Id="rId1016" Type="http://schemas.openxmlformats.org/officeDocument/2006/relationships/hyperlink" Target="https://iiif.bdrc.io/bdr:V1KG13126_I1KG13297::I1KG132970341.jpg/full/max/0/default.jpg" TargetMode="External"/><Relationship Id="rId2347" Type="http://schemas.openxmlformats.org/officeDocument/2006/relationships/hyperlink" Target="https://iiif.bdrc.io/bdr:V1KG13126_I1KG13299::I1KG132990326.jpg/full/max/0/default.jpg" TargetMode="External"/><Relationship Id="rId3677" Type="http://schemas.openxmlformats.org/officeDocument/2006/relationships/hyperlink" Target="https://iiif.bdrc.io/bdr:V1KG13126_I1KG13301::I1KG133010316.jpg/full/max/0/default.jpg" TargetMode="External"/><Relationship Id="rId1017" Type="http://schemas.openxmlformats.org/officeDocument/2006/relationships/hyperlink" Target="https://iiif.bdrc.io/bdr:V1KG13126_I1KG13297::I1KG132970342.jpg/full/max/0/default.jpg" TargetMode="External"/><Relationship Id="rId2348" Type="http://schemas.openxmlformats.org/officeDocument/2006/relationships/hyperlink" Target="https://iiif.bdrc.io/bdr:V1KG13126_I1KG13299::I1KG132990327.jpg/full/max/0/default.jpg" TargetMode="External"/><Relationship Id="rId1018" Type="http://schemas.openxmlformats.org/officeDocument/2006/relationships/hyperlink" Target="https://iiif.bdrc.io/bdr:V1KG13126_I1KG13297::I1KG132970343.jpg/full/max/0/default.jpg" TargetMode="External"/><Relationship Id="rId2349" Type="http://schemas.openxmlformats.org/officeDocument/2006/relationships/hyperlink" Target="https://iiif.bdrc.io/bdr:V1KG13126_I1KG13299::I1KG132990328.jpg/full/max/0/default.jpg" TargetMode="External"/><Relationship Id="rId3679" Type="http://schemas.openxmlformats.org/officeDocument/2006/relationships/hyperlink" Target="https://iiif.bdrc.io/bdr:V1KG13126_I1KG13301::I1KG133010318.jpg/full/max/0/default.jpg" TargetMode="External"/><Relationship Id="rId1019" Type="http://schemas.openxmlformats.org/officeDocument/2006/relationships/hyperlink" Target="https://iiif.bdrc.io/bdr:V1KG13126_I1KG13297::I1KG132970344.jpg/full/max/0/default.jpg" TargetMode="External"/><Relationship Id="rId3670" Type="http://schemas.openxmlformats.org/officeDocument/2006/relationships/hyperlink" Target="https://iiif.bdrc.io/bdr:V1KG13126_I1KG13301::I1KG133010309.jpg/full/max/0/default.jpg" TargetMode="External"/><Relationship Id="rId2340" Type="http://schemas.openxmlformats.org/officeDocument/2006/relationships/hyperlink" Target="https://iiif.bdrc.io/bdr:V1KG13126_I1KG13299::I1KG132990319.jpg/full/max/0/default.jpg" TargetMode="External"/><Relationship Id="rId3672" Type="http://schemas.openxmlformats.org/officeDocument/2006/relationships/hyperlink" Target="https://iiif.bdrc.io/bdr:V1KG13126_I1KG13301::I1KG133010311.jpg/full/max/0/default.jpg" TargetMode="External"/><Relationship Id="rId1010" Type="http://schemas.openxmlformats.org/officeDocument/2006/relationships/hyperlink" Target="https://iiif.bdrc.io/bdr:V1KG13126_I1KG13297::I1KG132970335.jpg/full/max/0/default.jpg" TargetMode="External"/><Relationship Id="rId2341" Type="http://schemas.openxmlformats.org/officeDocument/2006/relationships/hyperlink" Target="https://iiif.bdrc.io/bdr:V1KG13126_I1KG13299::I1KG132990320.jpg/full/max/0/default.jpg" TargetMode="External"/><Relationship Id="rId3671" Type="http://schemas.openxmlformats.org/officeDocument/2006/relationships/hyperlink" Target="https://iiif.bdrc.io/bdr:V1KG13126_I1KG13301::I1KG133010310.jpg/full/max/0/default.jpg" TargetMode="External"/><Relationship Id="rId1011" Type="http://schemas.openxmlformats.org/officeDocument/2006/relationships/hyperlink" Target="https://iiif.bdrc.io/bdr:V1KG13126_I1KG13297::I1KG132970336.jpg/full/max/0/default.jpg" TargetMode="External"/><Relationship Id="rId2342" Type="http://schemas.openxmlformats.org/officeDocument/2006/relationships/hyperlink" Target="https://iiif.bdrc.io/bdr:V1KG13126_I1KG13299::I1KG132990321.jpg/full/max/0/default.jpg" TargetMode="External"/><Relationship Id="rId3674" Type="http://schemas.openxmlformats.org/officeDocument/2006/relationships/hyperlink" Target="https://iiif.bdrc.io/bdr:V1KG13126_I1KG13301::I1KG133010313.jpg/full/max/0/default.jpg" TargetMode="External"/><Relationship Id="rId1012" Type="http://schemas.openxmlformats.org/officeDocument/2006/relationships/hyperlink" Target="https://iiif.bdrc.io/bdr:V1KG13126_I1KG13297::I1KG132970337.jpg/full/max/0/default.jpg" TargetMode="External"/><Relationship Id="rId2343" Type="http://schemas.openxmlformats.org/officeDocument/2006/relationships/hyperlink" Target="https://iiif.bdrc.io/bdr:V1KG13126_I1KG13299::I1KG132990322.jpg/full/max/0/default.jpg" TargetMode="External"/><Relationship Id="rId3673" Type="http://schemas.openxmlformats.org/officeDocument/2006/relationships/hyperlink" Target="https://iiif.bdrc.io/bdr:V1KG13126_I1KG13301::I1KG133010312.jpg/full/max/0/default.jpg" TargetMode="External"/><Relationship Id="rId1013" Type="http://schemas.openxmlformats.org/officeDocument/2006/relationships/hyperlink" Target="https://iiif.bdrc.io/bdr:V1KG13126_I1KG13297::I1KG132970338.jpg/full/max/0/default.jpg" TargetMode="External"/><Relationship Id="rId2344" Type="http://schemas.openxmlformats.org/officeDocument/2006/relationships/hyperlink" Target="https://iiif.bdrc.io/bdr:V1KG13126_I1KG13299::I1KG132990323.jpg/full/max/0/default.jpg" TargetMode="External"/><Relationship Id="rId3676" Type="http://schemas.openxmlformats.org/officeDocument/2006/relationships/hyperlink" Target="https://iiif.bdrc.io/bdr:V1KG13126_I1KG13301::I1KG133010315.jpg/full/max/0/default.jpg" TargetMode="External"/><Relationship Id="rId1014" Type="http://schemas.openxmlformats.org/officeDocument/2006/relationships/hyperlink" Target="https://iiif.bdrc.io/bdr:V1KG13126_I1KG13297::I1KG132970339.jpg/full/max/0/default.jpg" TargetMode="External"/><Relationship Id="rId2345" Type="http://schemas.openxmlformats.org/officeDocument/2006/relationships/hyperlink" Target="https://iiif.bdrc.io/bdr:V1KG13126_I1KG13299::I1KG132990324.jpg/full/max/0/default.jpg" TargetMode="External"/><Relationship Id="rId3675" Type="http://schemas.openxmlformats.org/officeDocument/2006/relationships/hyperlink" Target="https://iiif.bdrc.io/bdr:V1KG13126_I1KG13301::I1KG133010314.jpg/full/max/0/default.jpg" TargetMode="External"/><Relationship Id="rId1004" Type="http://schemas.openxmlformats.org/officeDocument/2006/relationships/hyperlink" Target="https://iiif.bdrc.io/bdr:V1KG13126_I1KG13297::I1KG132970329.jpg/full/max/0/default.jpg" TargetMode="External"/><Relationship Id="rId2335" Type="http://schemas.openxmlformats.org/officeDocument/2006/relationships/hyperlink" Target="https://iiif.bdrc.io/bdr:V1KG13126_I1KG13299::I1KG132990314.jpg/full/max/0/default.jpg" TargetMode="External"/><Relationship Id="rId3667" Type="http://schemas.openxmlformats.org/officeDocument/2006/relationships/hyperlink" Target="https://iiif.bdrc.io/bdr:V1KG13126_I1KG13301::I1KG133010306.jpg/full/max/0/default.jpg" TargetMode="External"/><Relationship Id="rId4998" Type="http://schemas.openxmlformats.org/officeDocument/2006/relationships/hyperlink" Target="https://iiif.bdrc.io/bdr:V1KG13126_I1KG13304::I1KG133040024.jpg/full/max/0/default.jpg" TargetMode="External"/><Relationship Id="rId1005" Type="http://schemas.openxmlformats.org/officeDocument/2006/relationships/hyperlink" Target="https://iiif.bdrc.io/bdr:V1KG13126_I1KG13297::I1KG132970330.jpg/full/max/0/default.jpg" TargetMode="External"/><Relationship Id="rId2336" Type="http://schemas.openxmlformats.org/officeDocument/2006/relationships/hyperlink" Target="https://iiif.bdrc.io/bdr:V1KG13126_I1KG13299::I1KG132990315.jpg/full/max/0/default.jpg" TargetMode="External"/><Relationship Id="rId3666" Type="http://schemas.openxmlformats.org/officeDocument/2006/relationships/hyperlink" Target="https://iiif.bdrc.io/bdr:V1KG13126_I1KG13301::I1KG133010305.jpg/full/max/0/default.jpg" TargetMode="External"/><Relationship Id="rId4997" Type="http://schemas.openxmlformats.org/officeDocument/2006/relationships/hyperlink" Target="https://iiif.bdrc.io/bdr:V1KG13126_I1KG13304::I1KG133040023.jpg/full/max/0/default.jpg" TargetMode="External"/><Relationship Id="rId1006" Type="http://schemas.openxmlformats.org/officeDocument/2006/relationships/hyperlink" Target="https://iiif.bdrc.io/bdr:V1KG13126_I1KG13297::I1KG132970331.jpg/full/max/0/default.jpg" TargetMode="External"/><Relationship Id="rId2337" Type="http://schemas.openxmlformats.org/officeDocument/2006/relationships/hyperlink" Target="https://iiif.bdrc.io/bdr:V1KG13126_I1KG13299::I1KG132990316.jpg/full/max/0/default.jpg" TargetMode="External"/><Relationship Id="rId3669" Type="http://schemas.openxmlformats.org/officeDocument/2006/relationships/hyperlink" Target="https://iiif.bdrc.io/bdr:V1KG13126_I1KG13301::I1KG133010308.jpg/full/max/0/default.jpg" TargetMode="External"/><Relationship Id="rId1007" Type="http://schemas.openxmlformats.org/officeDocument/2006/relationships/hyperlink" Target="https://iiif.bdrc.io/bdr:V1KG13126_I1KG13297::I1KG132970332.jpg/full/max/0/default.jpg" TargetMode="External"/><Relationship Id="rId2338" Type="http://schemas.openxmlformats.org/officeDocument/2006/relationships/hyperlink" Target="https://iiif.bdrc.io/bdr:V1KG13126_I1KG13299::I1KG132990317.jpg/full/max/0/default.jpg" TargetMode="External"/><Relationship Id="rId3668" Type="http://schemas.openxmlformats.org/officeDocument/2006/relationships/hyperlink" Target="https://iiif.bdrc.io/bdr:V1KG13126_I1KG13301::I1KG133010307.jpg/full/max/0/default.jpg" TargetMode="External"/><Relationship Id="rId4999" Type="http://schemas.openxmlformats.org/officeDocument/2006/relationships/hyperlink" Target="https://iiif.bdrc.io/bdr:V1KG13126_I1KG13304::I1KG133040025.jpg/full/max/0/default.jpg" TargetMode="External"/><Relationship Id="rId1008" Type="http://schemas.openxmlformats.org/officeDocument/2006/relationships/hyperlink" Target="https://iiif.bdrc.io/bdr:V1KG13126_I1KG13297::I1KG132970333.jpg/full/max/0/default.jpg" TargetMode="External"/><Relationship Id="rId2339" Type="http://schemas.openxmlformats.org/officeDocument/2006/relationships/hyperlink" Target="https://iiif.bdrc.io/bdr:V1KG13126_I1KG13299::I1KG132990318.jpg/full/max/0/default.jpg" TargetMode="External"/><Relationship Id="rId1009" Type="http://schemas.openxmlformats.org/officeDocument/2006/relationships/hyperlink" Target="https://iiif.bdrc.io/bdr:V1KG13126_I1KG13297::I1KG132970334.jpg/full/max/0/default.jpg" TargetMode="External"/><Relationship Id="rId4990" Type="http://schemas.openxmlformats.org/officeDocument/2006/relationships/hyperlink" Target="https://iiif.bdrc.io/bdr:V1KG13126_I1KG13304::I1KG133040016.jpg/full/max/0/default.jpg" TargetMode="External"/><Relationship Id="rId3661" Type="http://schemas.openxmlformats.org/officeDocument/2006/relationships/hyperlink" Target="https://iiif.bdrc.io/bdr:V1KG13126_I1KG13301::I1KG133010300.jpg/full/max/0/default.jpg" TargetMode="External"/><Relationship Id="rId4992" Type="http://schemas.openxmlformats.org/officeDocument/2006/relationships/hyperlink" Target="https://iiif.bdrc.io/bdr:V1KG13126_I1KG13304::I1KG133040018.jpg/full/max/0/default.jpg" TargetMode="External"/><Relationship Id="rId2330" Type="http://schemas.openxmlformats.org/officeDocument/2006/relationships/hyperlink" Target="https://iiif.bdrc.io/bdr:V1KG13126_I1KG13299::I1KG132990309.jpg/full/max/0/default.jpg" TargetMode="External"/><Relationship Id="rId3660" Type="http://schemas.openxmlformats.org/officeDocument/2006/relationships/hyperlink" Target="https://iiif.bdrc.io/bdr:V1KG13126_I1KG13301::I1KG133010299.jpg/full/max/0/default.jpg" TargetMode="External"/><Relationship Id="rId4991" Type="http://schemas.openxmlformats.org/officeDocument/2006/relationships/hyperlink" Target="https://iiif.bdrc.io/bdr:V1KG13126_I1KG13304::I1KG133040017.jpg/full/max/0/default.jpg" TargetMode="External"/><Relationship Id="rId1000" Type="http://schemas.openxmlformats.org/officeDocument/2006/relationships/hyperlink" Target="https://iiif.bdrc.io/bdr:V1KG13126_I1KG13297::I1KG132970325.jpg/full/max/0/default.jpg" TargetMode="External"/><Relationship Id="rId2331" Type="http://schemas.openxmlformats.org/officeDocument/2006/relationships/hyperlink" Target="https://iiif.bdrc.io/bdr:V1KG13126_I1KG13299::I1KG132990310.jpg/full/max/0/default.jpg" TargetMode="External"/><Relationship Id="rId3663" Type="http://schemas.openxmlformats.org/officeDocument/2006/relationships/hyperlink" Target="https://iiif.bdrc.io/bdr:V1KG13126_I1KG13301::I1KG133010302.jpg/full/max/0/default.jpg" TargetMode="External"/><Relationship Id="rId4994" Type="http://schemas.openxmlformats.org/officeDocument/2006/relationships/hyperlink" Target="https://iiif.bdrc.io/bdr:V1KG13126_I1KG13304::I1KG133040020.jpg/full/max/0/default.jpg" TargetMode="External"/><Relationship Id="rId1001" Type="http://schemas.openxmlformats.org/officeDocument/2006/relationships/hyperlink" Target="https://iiif.bdrc.io/bdr:V1KG13126_I1KG13297::I1KG132970326.jpg/full/max/0/default.jpg" TargetMode="External"/><Relationship Id="rId2332" Type="http://schemas.openxmlformats.org/officeDocument/2006/relationships/hyperlink" Target="https://iiif.bdrc.io/bdr:V1KG13126_I1KG13299::I1KG132990311.jpg/full/max/0/default.jpg" TargetMode="External"/><Relationship Id="rId3662" Type="http://schemas.openxmlformats.org/officeDocument/2006/relationships/hyperlink" Target="https://iiif.bdrc.io/bdr:V1KG13126_I1KG13301::I1KG133010301.jpg/full/max/0/default.jpg" TargetMode="External"/><Relationship Id="rId4993" Type="http://schemas.openxmlformats.org/officeDocument/2006/relationships/hyperlink" Target="https://iiif.bdrc.io/bdr:V1KG13126_I1KG13304::I1KG133040019.jpg/full/max/0/default.jpg" TargetMode="External"/><Relationship Id="rId1002" Type="http://schemas.openxmlformats.org/officeDocument/2006/relationships/hyperlink" Target="https://iiif.bdrc.io/bdr:V1KG13126_I1KG13297::I1KG132970327.jpg/full/max/0/default.jpg" TargetMode="External"/><Relationship Id="rId2333" Type="http://schemas.openxmlformats.org/officeDocument/2006/relationships/hyperlink" Target="https://iiif.bdrc.io/bdr:V1KG13126_I1KG13299::I1KG132990312.jpg/full/max/0/default.jpg" TargetMode="External"/><Relationship Id="rId3665" Type="http://schemas.openxmlformats.org/officeDocument/2006/relationships/hyperlink" Target="https://iiif.bdrc.io/bdr:V1KG13126_I1KG13301::I1KG133010304.jpg/full/max/0/default.jpg" TargetMode="External"/><Relationship Id="rId4996" Type="http://schemas.openxmlformats.org/officeDocument/2006/relationships/hyperlink" Target="https://iiif.bdrc.io/bdr:V1KG13126_I1KG13304::I1KG133040022.jpg/full/max/0/default.jpg" TargetMode="External"/><Relationship Id="rId1003" Type="http://schemas.openxmlformats.org/officeDocument/2006/relationships/hyperlink" Target="https://iiif.bdrc.io/bdr:V1KG13126_I1KG13297::I1KG132970328.jpg/full/max/0/default.jpg" TargetMode="External"/><Relationship Id="rId2334" Type="http://schemas.openxmlformats.org/officeDocument/2006/relationships/hyperlink" Target="https://iiif.bdrc.io/bdr:V1KG13126_I1KG13299::I1KG132990313.jpg/full/max/0/default.jpg" TargetMode="External"/><Relationship Id="rId3664" Type="http://schemas.openxmlformats.org/officeDocument/2006/relationships/hyperlink" Target="https://iiif.bdrc.io/bdr:V1KG13126_I1KG13301::I1KG133010303.jpg/full/max/0/default.jpg" TargetMode="External"/><Relationship Id="rId4995" Type="http://schemas.openxmlformats.org/officeDocument/2006/relationships/hyperlink" Target="https://iiif.bdrc.io/bdr:V1KG13126_I1KG13304::I1KG133040021.jpg/full/max/0/default.jpg" TargetMode="External"/><Relationship Id="rId1037" Type="http://schemas.openxmlformats.org/officeDocument/2006/relationships/hyperlink" Target="https://iiif.bdrc.io/bdr:V1KG13126_I1KG13297::I1KG132970362.jpg/full/max/0/default.jpg" TargetMode="External"/><Relationship Id="rId2368" Type="http://schemas.openxmlformats.org/officeDocument/2006/relationships/hyperlink" Target="https://iiif.bdrc.io/bdr:V1KG13126_I1KG13299::I1KG132990347.jpg/full/max/0/default.jpg" TargetMode="External"/><Relationship Id="rId1038" Type="http://schemas.openxmlformats.org/officeDocument/2006/relationships/hyperlink" Target="https://iiif.bdrc.io/bdr:V1KG13126_I1KG13297::I1KG132970363.jpg/full/max/0/default.jpg" TargetMode="External"/><Relationship Id="rId2369" Type="http://schemas.openxmlformats.org/officeDocument/2006/relationships/hyperlink" Target="https://iiif.bdrc.io/bdr:V1KG13126_I1KG13299::I1KG132990348.jpg/full/max/0/default.jpg" TargetMode="External"/><Relationship Id="rId3699" Type="http://schemas.openxmlformats.org/officeDocument/2006/relationships/hyperlink" Target="https://iiif.bdrc.io/bdr:V1KG13126_I1KG13301::I1KG133010338.jpg/full/max/0/default.jpg" TargetMode="External"/><Relationship Id="rId1039" Type="http://schemas.openxmlformats.org/officeDocument/2006/relationships/hyperlink" Target="https://iiif.bdrc.io/bdr:V1KG13126_I1KG13297::I1KG132970364.jpg/full/max/0/default.jpg" TargetMode="External"/><Relationship Id="rId206" Type="http://schemas.openxmlformats.org/officeDocument/2006/relationships/hyperlink" Target="https://iiif.bdrc.io/bdr:V1KG13126_I1KG13296::I1KG132960208.jpg/full/max/0/default.jpg" TargetMode="External"/><Relationship Id="rId205" Type="http://schemas.openxmlformats.org/officeDocument/2006/relationships/hyperlink" Target="https://iiif.bdrc.io/bdr:V1KG13126_I1KG13296::I1KG132960207.jpg/full/max/0/default.jpg" TargetMode="External"/><Relationship Id="rId204" Type="http://schemas.openxmlformats.org/officeDocument/2006/relationships/hyperlink" Target="https://iiif.bdrc.io/bdr:V1KG13126_I1KG13296::I1KG132960206.jpg/full/max/0/default.jpg" TargetMode="External"/><Relationship Id="rId203" Type="http://schemas.openxmlformats.org/officeDocument/2006/relationships/hyperlink" Target="https://iiif.bdrc.io/bdr:V1KG13126_I1KG13296::I1KG132960205.jpg/full/max/0/default.jpg" TargetMode="External"/><Relationship Id="rId209" Type="http://schemas.openxmlformats.org/officeDocument/2006/relationships/hyperlink" Target="https://iiif.bdrc.io/bdr:V1KG13126_I1KG13296::I1KG132960211.jpg/full/max/0/default.jpg" TargetMode="External"/><Relationship Id="rId208" Type="http://schemas.openxmlformats.org/officeDocument/2006/relationships/hyperlink" Target="https://iiif.bdrc.io/bdr:V1KG13126_I1KG13296::I1KG132960210.jpg/full/max/0/default.jpg" TargetMode="External"/><Relationship Id="rId3690" Type="http://schemas.openxmlformats.org/officeDocument/2006/relationships/hyperlink" Target="https://iiif.bdrc.io/bdr:V1KG13126_I1KG13301::I1KG133010329.jpg/full/max/0/default.jpg" TargetMode="External"/><Relationship Id="rId207" Type="http://schemas.openxmlformats.org/officeDocument/2006/relationships/hyperlink" Target="https://iiif.bdrc.io/bdr:V1KG13126_I1KG13296::I1KG132960209.jpg/full/max/0/default.jpg" TargetMode="External"/><Relationship Id="rId2360" Type="http://schemas.openxmlformats.org/officeDocument/2006/relationships/hyperlink" Target="https://iiif.bdrc.io/bdr:V1KG13126_I1KG13299::I1KG132990339.jpg/full/max/0/default.jpg" TargetMode="External"/><Relationship Id="rId3692" Type="http://schemas.openxmlformats.org/officeDocument/2006/relationships/hyperlink" Target="https://iiif.bdrc.io/bdr:V1KG13126_I1KG13301::I1KG133010331.jpg/full/max/0/default.jpg" TargetMode="External"/><Relationship Id="rId1030" Type="http://schemas.openxmlformats.org/officeDocument/2006/relationships/hyperlink" Target="https://iiif.bdrc.io/bdr:V1KG13126_I1KG13297::I1KG132970355.jpg/full/max/0/default.jpg" TargetMode="External"/><Relationship Id="rId2361" Type="http://schemas.openxmlformats.org/officeDocument/2006/relationships/hyperlink" Target="https://iiif.bdrc.io/bdr:V1KG13126_I1KG13299::I1KG132990340.jpg/full/max/0/default.jpg" TargetMode="External"/><Relationship Id="rId3691" Type="http://schemas.openxmlformats.org/officeDocument/2006/relationships/hyperlink" Target="https://iiif.bdrc.io/bdr:V1KG13126_I1KG13301::I1KG133010330.jpg/full/max/0/default.jpg" TargetMode="External"/><Relationship Id="rId1031" Type="http://schemas.openxmlformats.org/officeDocument/2006/relationships/hyperlink" Target="https://iiif.bdrc.io/bdr:V1KG13126_I1KG13297::I1KG132970356.jpg/full/max/0/default.jpg" TargetMode="External"/><Relationship Id="rId2362" Type="http://schemas.openxmlformats.org/officeDocument/2006/relationships/hyperlink" Target="https://iiif.bdrc.io/bdr:V1KG13126_I1KG13299::I1KG132990341.jpg/full/max/0/default.jpg" TargetMode="External"/><Relationship Id="rId3694" Type="http://schemas.openxmlformats.org/officeDocument/2006/relationships/hyperlink" Target="https://iiif.bdrc.io/bdr:V1KG13126_I1KG13301::I1KG133010333.jpg/full/max/0/default.jpg" TargetMode="External"/><Relationship Id="rId1032" Type="http://schemas.openxmlformats.org/officeDocument/2006/relationships/hyperlink" Target="https://iiif.bdrc.io/bdr:V1KG13126_I1KG13297::I1KG132970357.jpg/full/max/0/default.jpg" TargetMode="External"/><Relationship Id="rId2363" Type="http://schemas.openxmlformats.org/officeDocument/2006/relationships/hyperlink" Target="https://iiif.bdrc.io/bdr:V1KG13126_I1KG13299::I1KG132990342.jpg/full/max/0/default.jpg" TargetMode="External"/><Relationship Id="rId3693" Type="http://schemas.openxmlformats.org/officeDocument/2006/relationships/hyperlink" Target="https://iiif.bdrc.io/bdr:V1KG13126_I1KG13301::I1KG133010332.jpg/full/max/0/default.jpg" TargetMode="External"/><Relationship Id="rId202" Type="http://schemas.openxmlformats.org/officeDocument/2006/relationships/hyperlink" Target="https://iiif.bdrc.io/bdr:V1KG13126_I1KG13296::I1KG132960204.jpg/full/max/0/default.jpg" TargetMode="External"/><Relationship Id="rId1033" Type="http://schemas.openxmlformats.org/officeDocument/2006/relationships/hyperlink" Target="https://iiif.bdrc.io/bdr:V1KG13126_I1KG13297::I1KG132970358.jpg/full/max/0/default.jpg" TargetMode="External"/><Relationship Id="rId2364" Type="http://schemas.openxmlformats.org/officeDocument/2006/relationships/hyperlink" Target="https://iiif.bdrc.io/bdr:V1KG13126_I1KG13299::I1KG132990343.jpg/full/max/0/default.jpg" TargetMode="External"/><Relationship Id="rId3696" Type="http://schemas.openxmlformats.org/officeDocument/2006/relationships/hyperlink" Target="https://iiif.bdrc.io/bdr:V1KG13126_I1KG13301::I1KG133010335.jpg/full/max/0/default.jpg" TargetMode="External"/><Relationship Id="rId201" Type="http://schemas.openxmlformats.org/officeDocument/2006/relationships/hyperlink" Target="https://iiif.bdrc.io/bdr:V1KG13126_I1KG13296::I1KG132960203.jpg/full/max/0/default.jpg" TargetMode="External"/><Relationship Id="rId1034" Type="http://schemas.openxmlformats.org/officeDocument/2006/relationships/hyperlink" Target="https://iiif.bdrc.io/bdr:V1KG13126_I1KG13297::I1KG132970359.jpg/full/max/0/default.jpg" TargetMode="External"/><Relationship Id="rId2365" Type="http://schemas.openxmlformats.org/officeDocument/2006/relationships/hyperlink" Target="https://iiif.bdrc.io/bdr:V1KG13126_I1KG13299::I1KG132990344.jpg/full/max/0/default.jpg" TargetMode="External"/><Relationship Id="rId3695" Type="http://schemas.openxmlformats.org/officeDocument/2006/relationships/hyperlink" Target="https://iiif.bdrc.io/bdr:V1KG13126_I1KG13301::I1KG133010334.jpg/full/max/0/default.jpg" TargetMode="External"/><Relationship Id="rId200" Type="http://schemas.openxmlformats.org/officeDocument/2006/relationships/hyperlink" Target="https://iiif.bdrc.io/bdr:V1KG13126_I1KG13296::I1KG132960202.jpg/full/max/0/default.jpg" TargetMode="External"/><Relationship Id="rId1035" Type="http://schemas.openxmlformats.org/officeDocument/2006/relationships/hyperlink" Target="https://iiif.bdrc.io/bdr:V1KG13126_I1KG13297::I1KG132970360.jpg/full/max/0/default.jpg" TargetMode="External"/><Relationship Id="rId2366" Type="http://schemas.openxmlformats.org/officeDocument/2006/relationships/hyperlink" Target="https://iiif.bdrc.io/bdr:V1KG13126_I1KG13299::I1KG132990345.jpg/full/max/0/default.jpg" TargetMode="External"/><Relationship Id="rId3698" Type="http://schemas.openxmlformats.org/officeDocument/2006/relationships/hyperlink" Target="https://iiif.bdrc.io/bdr:V1KG13126_I1KG13301::I1KG133010337.jpg/full/max/0/default.jpg" TargetMode="External"/><Relationship Id="rId1036" Type="http://schemas.openxmlformats.org/officeDocument/2006/relationships/hyperlink" Target="https://iiif.bdrc.io/bdr:V1KG13126_I1KG13297::I1KG132970361.jpg/full/max/0/default.jpg" TargetMode="External"/><Relationship Id="rId2367" Type="http://schemas.openxmlformats.org/officeDocument/2006/relationships/hyperlink" Target="https://iiif.bdrc.io/bdr:V1KG13126_I1KG13299::I1KG132990346.jpg/full/max/0/default.jpg" TargetMode="External"/><Relationship Id="rId3697" Type="http://schemas.openxmlformats.org/officeDocument/2006/relationships/hyperlink" Target="https://iiif.bdrc.io/bdr:V1KG13126_I1KG13301::I1KG133010336.jpg/full/max/0/default.jpg" TargetMode="External"/><Relationship Id="rId1026" Type="http://schemas.openxmlformats.org/officeDocument/2006/relationships/hyperlink" Target="https://iiif.bdrc.io/bdr:V1KG13126_I1KG13297::I1KG132970351.jpg/full/max/0/default.jpg" TargetMode="External"/><Relationship Id="rId2357" Type="http://schemas.openxmlformats.org/officeDocument/2006/relationships/hyperlink" Target="https://iiif.bdrc.io/bdr:V1KG13126_I1KG13299::I1KG132990336.jpg/full/max/0/default.jpg" TargetMode="External"/><Relationship Id="rId3689" Type="http://schemas.openxmlformats.org/officeDocument/2006/relationships/hyperlink" Target="https://iiif.bdrc.io/bdr:V1KG13126_I1KG13301::I1KG133010328.jpg/full/max/0/default.jpg" TargetMode="External"/><Relationship Id="rId1027" Type="http://schemas.openxmlformats.org/officeDocument/2006/relationships/hyperlink" Target="https://iiif.bdrc.io/bdr:V1KG13126_I1KG13297::I1KG132970352.jpg/full/max/0/default.jpg" TargetMode="External"/><Relationship Id="rId2358" Type="http://schemas.openxmlformats.org/officeDocument/2006/relationships/hyperlink" Target="https://iiif.bdrc.io/bdr:V1KG13126_I1KG13299::I1KG132990337.jpg/full/max/0/default.jpg" TargetMode="External"/><Relationship Id="rId3688" Type="http://schemas.openxmlformats.org/officeDocument/2006/relationships/hyperlink" Target="https://iiif.bdrc.io/bdr:V1KG13126_I1KG13301::I1KG133010327.jpg/full/max/0/default.jpg" TargetMode="External"/><Relationship Id="rId1028" Type="http://schemas.openxmlformats.org/officeDocument/2006/relationships/hyperlink" Target="https://iiif.bdrc.io/bdr:V1KG13126_I1KG13297::I1KG132970353.jpg/full/max/0/default.jpg" TargetMode="External"/><Relationship Id="rId2359" Type="http://schemas.openxmlformats.org/officeDocument/2006/relationships/hyperlink" Target="https://iiif.bdrc.io/bdr:V1KG13126_I1KG13299::I1KG132990338.jpg/full/max/0/default.jpg" TargetMode="External"/><Relationship Id="rId1029" Type="http://schemas.openxmlformats.org/officeDocument/2006/relationships/hyperlink" Target="https://iiif.bdrc.io/bdr:V1KG13126_I1KG13297::I1KG132970354.jpg/full/max/0/default.jpg" TargetMode="External"/><Relationship Id="rId3681" Type="http://schemas.openxmlformats.org/officeDocument/2006/relationships/hyperlink" Target="https://iiif.bdrc.io/bdr:V1KG13126_I1KG13301::I1KG133010320.jpg/full/max/0/default.jpg" TargetMode="External"/><Relationship Id="rId2350" Type="http://schemas.openxmlformats.org/officeDocument/2006/relationships/hyperlink" Target="https://iiif.bdrc.io/bdr:V1KG13126_I1KG13299::I1KG132990329.jpg/full/max/0/default.jpg" TargetMode="External"/><Relationship Id="rId3680" Type="http://schemas.openxmlformats.org/officeDocument/2006/relationships/hyperlink" Target="https://iiif.bdrc.io/bdr:V1KG13126_I1KG13301::I1KG133010319.jpg/full/max/0/default.jpg" TargetMode="External"/><Relationship Id="rId1020" Type="http://schemas.openxmlformats.org/officeDocument/2006/relationships/hyperlink" Target="https://iiif.bdrc.io/bdr:V1KG13126_I1KG13297::I1KG132970345.jpg/full/max/0/default.jpg" TargetMode="External"/><Relationship Id="rId2351" Type="http://schemas.openxmlformats.org/officeDocument/2006/relationships/hyperlink" Target="https://iiif.bdrc.io/bdr:V1KG13126_I1KG13299::I1KG132990330.jpg/full/max/0/default.jpg" TargetMode="External"/><Relationship Id="rId3683" Type="http://schemas.openxmlformats.org/officeDocument/2006/relationships/hyperlink" Target="https://iiif.bdrc.io/bdr:V1KG13126_I1KG13301::I1KG133010322.jpg/full/max/0/default.jpg" TargetMode="External"/><Relationship Id="rId1021" Type="http://schemas.openxmlformats.org/officeDocument/2006/relationships/hyperlink" Target="https://iiif.bdrc.io/bdr:V1KG13126_I1KG13297::I1KG132970346.jpg/full/max/0/default.jpg" TargetMode="External"/><Relationship Id="rId2352" Type="http://schemas.openxmlformats.org/officeDocument/2006/relationships/hyperlink" Target="https://iiif.bdrc.io/bdr:V1KG13126_I1KG13299::I1KG132990331.jpg/full/max/0/default.jpg" TargetMode="External"/><Relationship Id="rId3682" Type="http://schemas.openxmlformats.org/officeDocument/2006/relationships/hyperlink" Target="https://iiif.bdrc.io/bdr:V1KG13126_I1KG13301::I1KG133010321.jpg/full/max/0/default.jpg" TargetMode="External"/><Relationship Id="rId1022" Type="http://schemas.openxmlformats.org/officeDocument/2006/relationships/hyperlink" Target="https://iiif.bdrc.io/bdr:V1KG13126_I1KG13297::I1KG132970347.jpg/full/max/0/default.jpg" TargetMode="External"/><Relationship Id="rId2353" Type="http://schemas.openxmlformats.org/officeDocument/2006/relationships/hyperlink" Target="https://iiif.bdrc.io/bdr:V1KG13126_I1KG13299::I1KG132990332.jpg/full/max/0/default.jpg" TargetMode="External"/><Relationship Id="rId3685" Type="http://schemas.openxmlformats.org/officeDocument/2006/relationships/hyperlink" Target="https://iiif.bdrc.io/bdr:V1KG13126_I1KG13301::I1KG133010324.jpg/full/max/0/default.jpg" TargetMode="External"/><Relationship Id="rId1023" Type="http://schemas.openxmlformats.org/officeDocument/2006/relationships/hyperlink" Target="https://iiif.bdrc.io/bdr:V1KG13126_I1KG13297::I1KG132970348.jpg/full/max/0/default.jpg" TargetMode="External"/><Relationship Id="rId2354" Type="http://schemas.openxmlformats.org/officeDocument/2006/relationships/hyperlink" Target="https://iiif.bdrc.io/bdr:V1KG13126_I1KG13299::I1KG132990333.jpg/full/max/0/default.jpg" TargetMode="External"/><Relationship Id="rId3684" Type="http://schemas.openxmlformats.org/officeDocument/2006/relationships/hyperlink" Target="https://iiif.bdrc.io/bdr:V1KG13126_I1KG13301::I1KG133010323.jpg/full/max/0/default.jpg" TargetMode="External"/><Relationship Id="rId1024" Type="http://schemas.openxmlformats.org/officeDocument/2006/relationships/hyperlink" Target="https://iiif.bdrc.io/bdr:V1KG13126_I1KG13297::I1KG132970349.jpg/full/max/0/default.jpg" TargetMode="External"/><Relationship Id="rId2355" Type="http://schemas.openxmlformats.org/officeDocument/2006/relationships/hyperlink" Target="https://iiif.bdrc.io/bdr:V1KG13126_I1KG13299::I1KG132990334.jpg/full/max/0/default.jpg" TargetMode="External"/><Relationship Id="rId3687" Type="http://schemas.openxmlformats.org/officeDocument/2006/relationships/hyperlink" Target="https://iiif.bdrc.io/bdr:V1KG13126_I1KG13301::I1KG133010326.jpg/full/max/0/default.jpg" TargetMode="External"/><Relationship Id="rId1025" Type="http://schemas.openxmlformats.org/officeDocument/2006/relationships/hyperlink" Target="https://iiif.bdrc.io/bdr:V1KG13126_I1KG13297::I1KG132970350.jpg/full/max/0/default.jpg" TargetMode="External"/><Relationship Id="rId2356" Type="http://schemas.openxmlformats.org/officeDocument/2006/relationships/hyperlink" Target="https://iiif.bdrc.io/bdr:V1KG13126_I1KG13299::I1KG132990335.jpg/full/max/0/default.jpg" TargetMode="External"/><Relationship Id="rId3686" Type="http://schemas.openxmlformats.org/officeDocument/2006/relationships/hyperlink" Target="https://iiif.bdrc.io/bdr:V1KG13126_I1KG13301::I1KG133010325.jpg/full/max/0/default.jpg" TargetMode="External"/><Relationship Id="rId5490" Type="http://schemas.openxmlformats.org/officeDocument/2006/relationships/hyperlink" Target="https://iiif.bdrc.io/bdr:V1KG13126_I1KG13304::I1KG133040516.jpg/full/max/0/default.jpg" TargetMode="External"/><Relationship Id="rId4161" Type="http://schemas.openxmlformats.org/officeDocument/2006/relationships/hyperlink" Target="https://iiif.bdrc.io/bdr:V1KG13126_I1KG13302::I1KG133020221.jpg/full/max/0/default.jpg" TargetMode="External"/><Relationship Id="rId5493" Type="http://schemas.openxmlformats.org/officeDocument/2006/relationships/hyperlink" Target="https://iiif.bdrc.io/bdr:V1KG13126_I1KG13304::I1KG133040519.jpg/full/max/0/default.jpg" TargetMode="External"/><Relationship Id="rId4160" Type="http://schemas.openxmlformats.org/officeDocument/2006/relationships/hyperlink" Target="https://iiif.bdrc.io/bdr:V1KG13126_I1KG13302::I1KG133020220.jpg/full/max/0/default.jpg" TargetMode="External"/><Relationship Id="rId5494" Type="http://schemas.openxmlformats.org/officeDocument/2006/relationships/hyperlink" Target="https://iiif.bdrc.io/bdr:V1KG13126_I1KG13304::I1KG133040520.jpg/full/max/0/default.jpg" TargetMode="External"/><Relationship Id="rId4163" Type="http://schemas.openxmlformats.org/officeDocument/2006/relationships/hyperlink" Target="https://iiif.bdrc.io/bdr:V1KG13126_I1KG13302::I1KG133020223.jpg/full/max/0/default.jpg" TargetMode="External"/><Relationship Id="rId5491" Type="http://schemas.openxmlformats.org/officeDocument/2006/relationships/hyperlink" Target="https://iiif.bdrc.io/bdr:V1KG13126_I1KG13304::I1KG133040517.jpg/full/max/0/default.jpg" TargetMode="External"/><Relationship Id="rId4162" Type="http://schemas.openxmlformats.org/officeDocument/2006/relationships/hyperlink" Target="https://iiif.bdrc.io/bdr:V1KG13126_I1KG13302::I1KG133020222.jpg/full/max/0/default.jpg" TargetMode="External"/><Relationship Id="rId5492" Type="http://schemas.openxmlformats.org/officeDocument/2006/relationships/hyperlink" Target="https://iiif.bdrc.io/bdr:V1KG13126_I1KG13304::I1KG133040518.jpg/full/max/0/default.jpg" TargetMode="External"/><Relationship Id="rId4165" Type="http://schemas.openxmlformats.org/officeDocument/2006/relationships/hyperlink" Target="https://iiif.bdrc.io/bdr:V1KG13126_I1KG13302::I1KG133020225.jpg/full/max/0/default.jpg" TargetMode="External"/><Relationship Id="rId5497" Type="http://schemas.openxmlformats.org/officeDocument/2006/relationships/hyperlink" Target="https://iiif.bdrc.io/bdr:V1KG13126_I1KG13304::I1KG133040523.jpg/full/max/0/default.jpg" TargetMode="External"/><Relationship Id="rId4164" Type="http://schemas.openxmlformats.org/officeDocument/2006/relationships/hyperlink" Target="https://iiif.bdrc.io/bdr:V1KG13126_I1KG13302::I1KG133020224.jpg/full/max/0/default.jpg" TargetMode="External"/><Relationship Id="rId5498" Type="http://schemas.openxmlformats.org/officeDocument/2006/relationships/hyperlink" Target="https://iiif.bdrc.io/bdr:V1KG13126_I1KG13304::I1KG133040524.jpg/full/max/0/default.jpg" TargetMode="External"/><Relationship Id="rId4167" Type="http://schemas.openxmlformats.org/officeDocument/2006/relationships/hyperlink" Target="https://iiif.bdrc.io/bdr:V1KG13126_I1KG13302::I1KG133020227.jpg/full/max/0/default.jpg" TargetMode="External"/><Relationship Id="rId5495" Type="http://schemas.openxmlformats.org/officeDocument/2006/relationships/hyperlink" Target="https://iiif.bdrc.io/bdr:V1KG13126_I1KG13304::I1KG133040521.jpg/full/max/0/default.jpg" TargetMode="External"/><Relationship Id="rId4166" Type="http://schemas.openxmlformats.org/officeDocument/2006/relationships/hyperlink" Target="https://iiif.bdrc.io/bdr:V1KG13126_I1KG13302::I1KG133020226.jpg/full/max/0/default.jpg" TargetMode="External"/><Relationship Id="rId5496" Type="http://schemas.openxmlformats.org/officeDocument/2006/relationships/hyperlink" Target="https://iiif.bdrc.io/bdr:V1KG13126_I1KG13304::I1KG133040522.jpg/full/max/0/default.jpg" TargetMode="External"/><Relationship Id="rId4169" Type="http://schemas.openxmlformats.org/officeDocument/2006/relationships/hyperlink" Target="https://iiif.bdrc.io/bdr:V1KG13126_I1KG13302::I1KG133020229.jpg/full/max/0/default.jpg" TargetMode="External"/><Relationship Id="rId4168" Type="http://schemas.openxmlformats.org/officeDocument/2006/relationships/hyperlink" Target="https://iiif.bdrc.io/bdr:V1KG13126_I1KG13302::I1KG133020228.jpg/full/max/0/default.jpg" TargetMode="External"/><Relationship Id="rId5499" Type="http://schemas.openxmlformats.org/officeDocument/2006/relationships/hyperlink" Target="https://iiif.bdrc.io/bdr:V1KG13126_I1KG13304::I1KG133040525.jpg/full/max/0/default.jpg" TargetMode="External"/><Relationship Id="rId4150" Type="http://schemas.openxmlformats.org/officeDocument/2006/relationships/hyperlink" Target="https://iiif.bdrc.io/bdr:V1KG13126_I1KG13302::I1KG133020210.jpg/full/max/0/default.jpg" TargetMode="External"/><Relationship Id="rId5482" Type="http://schemas.openxmlformats.org/officeDocument/2006/relationships/hyperlink" Target="https://iiif.bdrc.io/bdr:V1KG13126_I1KG13304::I1KG133040508.jpg/full/max/0/default.jpg" TargetMode="External"/><Relationship Id="rId5483" Type="http://schemas.openxmlformats.org/officeDocument/2006/relationships/hyperlink" Target="https://iiif.bdrc.io/bdr:V1KG13126_I1KG13304::I1KG133040509.jpg/full/max/0/default.jpg" TargetMode="External"/><Relationship Id="rId4152" Type="http://schemas.openxmlformats.org/officeDocument/2006/relationships/hyperlink" Target="https://iiif.bdrc.io/bdr:V1KG13126_I1KG13302::I1KG133020212.jpg/full/max/0/default.jpg" TargetMode="External"/><Relationship Id="rId5480" Type="http://schemas.openxmlformats.org/officeDocument/2006/relationships/hyperlink" Target="https://iiif.bdrc.io/bdr:V1KG13126_I1KG13304::I1KG133040506.jpg/full/max/0/default.jpg" TargetMode="External"/><Relationship Id="rId4151" Type="http://schemas.openxmlformats.org/officeDocument/2006/relationships/hyperlink" Target="https://iiif.bdrc.io/bdr:V1KG13126_I1KG13302::I1KG133020211.jpg/full/max/0/default.jpg" TargetMode="External"/><Relationship Id="rId5481" Type="http://schemas.openxmlformats.org/officeDocument/2006/relationships/hyperlink" Target="https://iiif.bdrc.io/bdr:V1KG13126_I1KG13304::I1KG133040507.jpg/full/max/0/default.jpg" TargetMode="External"/><Relationship Id="rId4154" Type="http://schemas.openxmlformats.org/officeDocument/2006/relationships/hyperlink" Target="https://iiif.bdrc.io/bdr:V1KG13126_I1KG13302::I1KG133020214.jpg/full/max/0/default.jpg" TargetMode="External"/><Relationship Id="rId5486" Type="http://schemas.openxmlformats.org/officeDocument/2006/relationships/hyperlink" Target="https://iiif.bdrc.io/bdr:V1KG13126_I1KG13304::I1KG133040512.jpg/full/max/0/default.jpg" TargetMode="External"/><Relationship Id="rId4153" Type="http://schemas.openxmlformats.org/officeDocument/2006/relationships/hyperlink" Target="https://iiif.bdrc.io/bdr:V1KG13126_I1KG13302::I1KG133020213.jpg/full/max/0/default.jpg" TargetMode="External"/><Relationship Id="rId5487" Type="http://schemas.openxmlformats.org/officeDocument/2006/relationships/hyperlink" Target="https://iiif.bdrc.io/bdr:V1KG13126_I1KG13304::I1KG133040513.jpg/full/max/0/default.jpg" TargetMode="External"/><Relationship Id="rId4156" Type="http://schemas.openxmlformats.org/officeDocument/2006/relationships/hyperlink" Target="https://iiif.bdrc.io/bdr:V1KG13126_I1KG13302::I1KG133020216.jpg/full/max/0/default.jpg" TargetMode="External"/><Relationship Id="rId5484" Type="http://schemas.openxmlformats.org/officeDocument/2006/relationships/hyperlink" Target="https://iiif.bdrc.io/bdr:V1KG13126_I1KG13304::I1KG133040510.jpg/full/max/0/default.jpg" TargetMode="External"/><Relationship Id="rId4155" Type="http://schemas.openxmlformats.org/officeDocument/2006/relationships/hyperlink" Target="https://iiif.bdrc.io/bdr:V1KG13126_I1KG13302::I1KG133020215.jpg/full/max/0/default.jpg" TargetMode="External"/><Relationship Id="rId5485" Type="http://schemas.openxmlformats.org/officeDocument/2006/relationships/hyperlink" Target="https://iiif.bdrc.io/bdr:V1KG13126_I1KG13304::I1KG133040511.jpg/full/max/0/default.jpg" TargetMode="External"/><Relationship Id="rId4158" Type="http://schemas.openxmlformats.org/officeDocument/2006/relationships/hyperlink" Target="https://iiif.bdrc.io/bdr:V1KG13126_I1KG13302::I1KG133020218.jpg/full/max/0/default.jpg" TargetMode="External"/><Relationship Id="rId4157" Type="http://schemas.openxmlformats.org/officeDocument/2006/relationships/hyperlink" Target="https://iiif.bdrc.io/bdr:V1KG13126_I1KG13302::I1KG133020217.jpg/full/max/0/default.jpg" TargetMode="External"/><Relationship Id="rId5488" Type="http://schemas.openxmlformats.org/officeDocument/2006/relationships/hyperlink" Target="https://iiif.bdrc.io/bdr:V1KG13126_I1KG13304::I1KG133040514.jpg/full/max/0/default.jpg" TargetMode="External"/><Relationship Id="rId4159" Type="http://schemas.openxmlformats.org/officeDocument/2006/relationships/hyperlink" Target="https://iiif.bdrc.io/bdr:V1KG13126_I1KG13302::I1KG133020219.jpg/full/max/0/default.jpg" TargetMode="External"/><Relationship Id="rId5489" Type="http://schemas.openxmlformats.org/officeDocument/2006/relationships/hyperlink" Target="https://iiif.bdrc.io/bdr:V1KG13126_I1KG13304::I1KG133040515.jpg/full/max/0/default.jpg" TargetMode="External"/><Relationship Id="rId1910" Type="http://schemas.openxmlformats.org/officeDocument/2006/relationships/hyperlink" Target="https://iiif.bdrc.io/bdr:V1KG13126_I1KG13298::I1KG132980586.jpg/full/max/0/default.jpg" TargetMode="External"/><Relationship Id="rId1911" Type="http://schemas.openxmlformats.org/officeDocument/2006/relationships/hyperlink" Target="https://iiif.bdrc.io/bdr:V1KG13126_I1KG13298::I1KG132980587.jpg/full/max/0/default.jpg" TargetMode="External"/><Relationship Id="rId1912" Type="http://schemas.openxmlformats.org/officeDocument/2006/relationships/hyperlink" Target="https://iiif.bdrc.io/bdr:V1KG13126_I1KG13298::I1KG132980588.jpg/full/max/0/default.jpg" TargetMode="External"/><Relationship Id="rId1913" Type="http://schemas.openxmlformats.org/officeDocument/2006/relationships/hyperlink" Target="https://iiif.bdrc.io/bdr:V1KG13126_I1KG13298::I1KG132980589.jpg/full/max/0/default.jpg" TargetMode="External"/><Relationship Id="rId1914" Type="http://schemas.openxmlformats.org/officeDocument/2006/relationships/hyperlink" Target="https://iiif.bdrc.io/bdr:V1KG13126_I1KG13298::I1KG132980590.jpg/full/max/0/default.jpg" TargetMode="External"/><Relationship Id="rId1915" Type="http://schemas.openxmlformats.org/officeDocument/2006/relationships/hyperlink" Target="https://iiif.bdrc.io/bdr:V1KG13126_I1KG13298::I1KG132980591.jpg/full/max/0/default.jpg" TargetMode="External"/><Relationship Id="rId1916" Type="http://schemas.openxmlformats.org/officeDocument/2006/relationships/hyperlink" Target="https://iiif.bdrc.io/bdr:V1KG13126_I1KG13298::I1KG132980592.jpg/full/max/0/default.jpg" TargetMode="External"/><Relationship Id="rId1917" Type="http://schemas.openxmlformats.org/officeDocument/2006/relationships/hyperlink" Target="https://iiif.bdrc.io/bdr:V1KG13126_I1KG13298::I1KG132980593.jpg/full/max/0/default.jpg" TargetMode="External"/><Relationship Id="rId1918" Type="http://schemas.openxmlformats.org/officeDocument/2006/relationships/hyperlink" Target="https://iiif.bdrc.io/bdr:V1KG13126_I1KG13298::I1KG132980594.jpg/full/max/0/default.jpg" TargetMode="External"/><Relationship Id="rId1919" Type="http://schemas.openxmlformats.org/officeDocument/2006/relationships/hyperlink" Target="https://iiif.bdrc.io/bdr:V1KG13126_I1KG13298::I1KG132980595.jpg/full/max/0/default.jpg" TargetMode="External"/><Relationship Id="rId4181" Type="http://schemas.openxmlformats.org/officeDocument/2006/relationships/hyperlink" Target="https://iiif.bdrc.io/bdr:V1KG13126_I1KG13302::I1KG133020241.jpg/full/max/0/default.jpg" TargetMode="External"/><Relationship Id="rId4180" Type="http://schemas.openxmlformats.org/officeDocument/2006/relationships/hyperlink" Target="https://iiif.bdrc.io/bdr:V1KG13126_I1KG13302::I1KG133020240.jpg/full/max/0/default.jpg" TargetMode="External"/><Relationship Id="rId4183" Type="http://schemas.openxmlformats.org/officeDocument/2006/relationships/hyperlink" Target="https://iiif.bdrc.io/bdr:V1KG13126_I1KG13302::I1KG133020243.jpg/full/max/0/default.jpg" TargetMode="External"/><Relationship Id="rId4182" Type="http://schemas.openxmlformats.org/officeDocument/2006/relationships/hyperlink" Target="https://iiif.bdrc.io/bdr:V1KG13126_I1KG13302::I1KG133020242.jpg/full/max/0/default.jpg" TargetMode="External"/><Relationship Id="rId4185" Type="http://schemas.openxmlformats.org/officeDocument/2006/relationships/hyperlink" Target="https://iiif.bdrc.io/bdr:V1KG13126_I1KG13302::I1KG133020245.jpg/full/max/0/default.jpg" TargetMode="External"/><Relationship Id="rId4184" Type="http://schemas.openxmlformats.org/officeDocument/2006/relationships/hyperlink" Target="https://iiif.bdrc.io/bdr:V1KG13126_I1KG13302::I1KG133020244.jpg/full/max/0/default.jpg" TargetMode="External"/><Relationship Id="rId4187" Type="http://schemas.openxmlformats.org/officeDocument/2006/relationships/hyperlink" Target="https://iiif.bdrc.io/bdr:V1KG13126_I1KG13302::I1KG133020247.jpg/full/max/0/default.jpg" TargetMode="External"/><Relationship Id="rId4186" Type="http://schemas.openxmlformats.org/officeDocument/2006/relationships/hyperlink" Target="https://iiif.bdrc.io/bdr:V1KG13126_I1KG13302::I1KG133020246.jpg/full/max/0/default.jpg" TargetMode="External"/><Relationship Id="rId4189" Type="http://schemas.openxmlformats.org/officeDocument/2006/relationships/hyperlink" Target="https://iiif.bdrc.io/bdr:V1KG13126_I1KG13302::I1KG133020249.jpg/full/max/0/default.jpg" TargetMode="External"/><Relationship Id="rId4188" Type="http://schemas.openxmlformats.org/officeDocument/2006/relationships/hyperlink" Target="https://iiif.bdrc.io/bdr:V1KG13126_I1KG13302::I1KG133020248.jpg/full/max/0/default.jpg" TargetMode="External"/><Relationship Id="rId1900" Type="http://schemas.openxmlformats.org/officeDocument/2006/relationships/hyperlink" Target="https://iiif.bdrc.io/bdr:V1KG13126_I1KG13298::I1KG132980576.jpg/full/max/0/default.jpg" TargetMode="External"/><Relationship Id="rId1901" Type="http://schemas.openxmlformats.org/officeDocument/2006/relationships/hyperlink" Target="https://iiif.bdrc.io/bdr:V1KG13126_I1KG13298::I1KG132980577.jpg/full/max/0/default.jpg" TargetMode="External"/><Relationship Id="rId1902" Type="http://schemas.openxmlformats.org/officeDocument/2006/relationships/hyperlink" Target="https://iiif.bdrc.io/bdr:V1KG13126_I1KG13298::I1KG132980578.jpg/full/max/0/default.jpg" TargetMode="External"/><Relationship Id="rId1903" Type="http://schemas.openxmlformats.org/officeDocument/2006/relationships/hyperlink" Target="https://iiif.bdrc.io/bdr:V1KG13126_I1KG13298::I1KG132980579.jpg/full/max/0/default.jpg" TargetMode="External"/><Relationship Id="rId1904" Type="http://schemas.openxmlformats.org/officeDocument/2006/relationships/hyperlink" Target="https://iiif.bdrc.io/bdr:V1KG13126_I1KG13298::I1KG132980580.jpg/full/max/0/default.jpg" TargetMode="External"/><Relationship Id="rId1905" Type="http://schemas.openxmlformats.org/officeDocument/2006/relationships/hyperlink" Target="https://iiif.bdrc.io/bdr:V1KG13126_I1KG13298::I1KG132980581.jpg/full/max/0/default.jpg" TargetMode="External"/><Relationship Id="rId1906" Type="http://schemas.openxmlformats.org/officeDocument/2006/relationships/hyperlink" Target="https://iiif.bdrc.io/bdr:V1KG13126_I1KG13298::I1KG132980582.jpg/full/max/0/default.jpg" TargetMode="External"/><Relationship Id="rId1907" Type="http://schemas.openxmlformats.org/officeDocument/2006/relationships/hyperlink" Target="https://iiif.bdrc.io/bdr:V1KG13126_I1KG13298::I1KG132980583.jpg/full/max/0/default.jpg" TargetMode="External"/><Relationship Id="rId1908" Type="http://schemas.openxmlformats.org/officeDocument/2006/relationships/hyperlink" Target="https://iiif.bdrc.io/bdr:V1KG13126_I1KG13298::I1KG132980584.jpg/full/max/0/default.jpg" TargetMode="External"/><Relationship Id="rId1909" Type="http://schemas.openxmlformats.org/officeDocument/2006/relationships/hyperlink" Target="https://iiif.bdrc.io/bdr:V1KG13126_I1KG13298::I1KG132980585.jpg/full/max/0/default.jpg" TargetMode="External"/><Relationship Id="rId4170" Type="http://schemas.openxmlformats.org/officeDocument/2006/relationships/hyperlink" Target="https://iiif.bdrc.io/bdr:V1KG13126_I1KG13302::I1KG133020230.jpg/full/max/0/default.jpg" TargetMode="External"/><Relationship Id="rId4172" Type="http://schemas.openxmlformats.org/officeDocument/2006/relationships/hyperlink" Target="https://iiif.bdrc.io/bdr:V1KG13126_I1KG13302::I1KG133020232.jpg/full/max/0/default.jpg" TargetMode="External"/><Relationship Id="rId4171" Type="http://schemas.openxmlformats.org/officeDocument/2006/relationships/hyperlink" Target="https://iiif.bdrc.io/bdr:V1KG13126_I1KG13302::I1KG133020231.jpg/full/max/0/default.jpg" TargetMode="External"/><Relationship Id="rId4174" Type="http://schemas.openxmlformats.org/officeDocument/2006/relationships/hyperlink" Target="https://iiif.bdrc.io/bdr:V1KG13126_I1KG13302::I1KG133020234.jpg/full/max/0/default.jpg" TargetMode="External"/><Relationship Id="rId4173" Type="http://schemas.openxmlformats.org/officeDocument/2006/relationships/hyperlink" Target="https://iiif.bdrc.io/bdr:V1KG13126_I1KG13302::I1KG133020233.jpg/full/max/0/default.jpg" TargetMode="External"/><Relationship Id="rId4176" Type="http://schemas.openxmlformats.org/officeDocument/2006/relationships/hyperlink" Target="https://iiif.bdrc.io/bdr:V1KG13126_I1KG13302::I1KG133020236.jpg/full/max/0/default.jpg" TargetMode="External"/><Relationship Id="rId4175" Type="http://schemas.openxmlformats.org/officeDocument/2006/relationships/hyperlink" Target="https://iiif.bdrc.io/bdr:V1KG13126_I1KG13302::I1KG133020235.jpg/full/max/0/default.jpg" TargetMode="External"/><Relationship Id="rId4178" Type="http://schemas.openxmlformats.org/officeDocument/2006/relationships/hyperlink" Target="https://iiif.bdrc.io/bdr:V1KG13126_I1KG13302::I1KG133020238.jpg/full/max/0/default.jpg" TargetMode="External"/><Relationship Id="rId4177" Type="http://schemas.openxmlformats.org/officeDocument/2006/relationships/hyperlink" Target="https://iiif.bdrc.io/bdr:V1KG13126_I1KG13302::I1KG133020237.jpg/full/max/0/default.jpg" TargetMode="External"/><Relationship Id="rId4179" Type="http://schemas.openxmlformats.org/officeDocument/2006/relationships/hyperlink" Target="https://iiif.bdrc.io/bdr:V1KG13126_I1KG13302::I1KG133020239.jpg/full/max/0/default.jpg" TargetMode="External"/><Relationship Id="rId4129" Type="http://schemas.openxmlformats.org/officeDocument/2006/relationships/hyperlink" Target="https://iiif.bdrc.io/bdr:V1KG13126_I1KG13302::I1KG133020189.jpg/full/max/0/default.jpg" TargetMode="External"/><Relationship Id="rId4128" Type="http://schemas.openxmlformats.org/officeDocument/2006/relationships/hyperlink" Target="https://iiif.bdrc.io/bdr:V1KG13126_I1KG13302::I1KG133020188.jpg/full/max/0/default.jpg" TargetMode="External"/><Relationship Id="rId5459" Type="http://schemas.openxmlformats.org/officeDocument/2006/relationships/hyperlink" Target="https://iiif.bdrc.io/bdr:V1KG13126_I1KG13304::I1KG133040485.jpg/full/max/0/default.jpg" TargetMode="External"/><Relationship Id="rId1090" Type="http://schemas.openxmlformats.org/officeDocument/2006/relationships/hyperlink" Target="https://iiif.bdrc.io/bdr:V1KG13126_I1KG13297::I1KG132970415.jpg/full/max/0/default.jpg" TargetMode="External"/><Relationship Id="rId1091" Type="http://schemas.openxmlformats.org/officeDocument/2006/relationships/hyperlink" Target="https://iiif.bdrc.io/bdr:V1KG13126_I1KG13297::I1KG132970416.jpg/full/max/0/default.jpg" TargetMode="External"/><Relationship Id="rId1092" Type="http://schemas.openxmlformats.org/officeDocument/2006/relationships/hyperlink" Target="https://iiif.bdrc.io/bdr:V1KG13126_I1KG13297::I1KG132970417.jpg/full/max/0/default.jpg" TargetMode="External"/><Relationship Id="rId5450" Type="http://schemas.openxmlformats.org/officeDocument/2006/relationships/hyperlink" Target="https://iiif.bdrc.io/bdr:V1KG13126_I1KG13304::I1KG133040476.jpg/full/max/0/default.jpg" TargetMode="External"/><Relationship Id="rId1093" Type="http://schemas.openxmlformats.org/officeDocument/2006/relationships/hyperlink" Target="https://iiif.bdrc.io/bdr:V1KG13126_I1KG13297::I1KG132970418.jpg/full/max/0/default.jpg" TargetMode="External"/><Relationship Id="rId1094" Type="http://schemas.openxmlformats.org/officeDocument/2006/relationships/hyperlink" Target="https://iiif.bdrc.io/bdr:V1KG13126_I1KG13297::I1KG132970419.jpg/full/max/0/default.jpg" TargetMode="External"/><Relationship Id="rId1095" Type="http://schemas.openxmlformats.org/officeDocument/2006/relationships/hyperlink" Target="https://iiif.bdrc.io/bdr:V1KG13126_I1KG13297::I1KG132970420.jpg/full/max/0/default.jpg" TargetMode="External"/><Relationship Id="rId4121" Type="http://schemas.openxmlformats.org/officeDocument/2006/relationships/hyperlink" Target="https://iiif.bdrc.io/bdr:V1KG13126_I1KG13302::I1KG133020181.jpg/full/max/0/default.jpg" TargetMode="External"/><Relationship Id="rId5453" Type="http://schemas.openxmlformats.org/officeDocument/2006/relationships/hyperlink" Target="https://iiif.bdrc.io/bdr:V1KG13126_I1KG13304::I1KG133040479.jpg/full/max/0/default.jpg" TargetMode="External"/><Relationship Id="rId1096" Type="http://schemas.openxmlformats.org/officeDocument/2006/relationships/hyperlink" Target="https://iiif.bdrc.io/bdr:V1KG13126_I1KG13297::I1KG132970421.jpg/full/max/0/default.jpg" TargetMode="External"/><Relationship Id="rId4120" Type="http://schemas.openxmlformats.org/officeDocument/2006/relationships/hyperlink" Target="https://iiif.bdrc.io/bdr:V1KG13126_I1KG13302::I1KG133020180.jpg/full/max/0/default.jpg" TargetMode="External"/><Relationship Id="rId5454" Type="http://schemas.openxmlformats.org/officeDocument/2006/relationships/hyperlink" Target="https://iiif.bdrc.io/bdr:V1KG13126_I1KG13304::I1KG133040480.jpg/full/max/0/default.jpg" TargetMode="External"/><Relationship Id="rId1097" Type="http://schemas.openxmlformats.org/officeDocument/2006/relationships/hyperlink" Target="https://iiif.bdrc.io/bdr:V1KG13126_I1KG13297::I1KG132970422.jpg/full/max/0/default.jpg" TargetMode="External"/><Relationship Id="rId4123" Type="http://schemas.openxmlformats.org/officeDocument/2006/relationships/hyperlink" Target="https://iiif.bdrc.io/bdr:V1KG13126_I1KG13302::I1KG133020183.jpg/full/max/0/default.jpg" TargetMode="External"/><Relationship Id="rId5451" Type="http://schemas.openxmlformats.org/officeDocument/2006/relationships/hyperlink" Target="https://iiif.bdrc.io/bdr:V1KG13126_I1KG13304::I1KG133040477.jpg/full/max/0/default.jpg" TargetMode="External"/><Relationship Id="rId1098" Type="http://schemas.openxmlformats.org/officeDocument/2006/relationships/hyperlink" Target="https://iiif.bdrc.io/bdr:V1KG13126_I1KG13297::I1KG132970423.jpg/full/max/0/default.jpg" TargetMode="External"/><Relationship Id="rId4122" Type="http://schemas.openxmlformats.org/officeDocument/2006/relationships/hyperlink" Target="https://iiif.bdrc.io/bdr:V1KG13126_I1KG13302::I1KG133020182.jpg/full/max/0/default.jpg" TargetMode="External"/><Relationship Id="rId5452" Type="http://schemas.openxmlformats.org/officeDocument/2006/relationships/hyperlink" Target="https://iiif.bdrc.io/bdr:V1KG13126_I1KG13304::I1KG133040478.jpg/full/max/0/default.jpg" TargetMode="External"/><Relationship Id="rId1099" Type="http://schemas.openxmlformats.org/officeDocument/2006/relationships/hyperlink" Target="https://iiif.bdrc.io/bdr:V1KG13126_I1KG13297::I1KG132970424.jpg/full/max/0/default.jpg" TargetMode="External"/><Relationship Id="rId4125" Type="http://schemas.openxmlformats.org/officeDocument/2006/relationships/hyperlink" Target="https://iiif.bdrc.io/bdr:V1KG13126_I1KG13302::I1KG133020185.jpg/full/max/0/default.jpg" TargetMode="External"/><Relationship Id="rId5457" Type="http://schemas.openxmlformats.org/officeDocument/2006/relationships/hyperlink" Target="https://iiif.bdrc.io/bdr:V1KG13126_I1KG13304::I1KG133040483.jpg/full/max/0/default.jpg" TargetMode="External"/><Relationship Id="rId4124" Type="http://schemas.openxmlformats.org/officeDocument/2006/relationships/hyperlink" Target="https://iiif.bdrc.io/bdr:V1KG13126_I1KG13302::I1KG133020184.jpg/full/max/0/default.jpg" TargetMode="External"/><Relationship Id="rId5458" Type="http://schemas.openxmlformats.org/officeDocument/2006/relationships/hyperlink" Target="https://iiif.bdrc.io/bdr:V1KG13126_I1KG13304::I1KG133040484.jpg/full/max/0/default.jpg" TargetMode="External"/><Relationship Id="rId4127" Type="http://schemas.openxmlformats.org/officeDocument/2006/relationships/hyperlink" Target="https://iiif.bdrc.io/bdr:V1KG13126_I1KG13302::I1KG133020187.jpg/full/max/0/default.jpg" TargetMode="External"/><Relationship Id="rId5455" Type="http://schemas.openxmlformats.org/officeDocument/2006/relationships/hyperlink" Target="https://iiif.bdrc.io/bdr:V1KG13126_I1KG13304::I1KG133040481.jpg/full/max/0/default.jpg" TargetMode="External"/><Relationship Id="rId4126" Type="http://schemas.openxmlformats.org/officeDocument/2006/relationships/hyperlink" Target="https://iiif.bdrc.io/bdr:V1KG13126_I1KG13302::I1KG133020186.jpg/full/max/0/default.jpg" TargetMode="External"/><Relationship Id="rId5456" Type="http://schemas.openxmlformats.org/officeDocument/2006/relationships/hyperlink" Target="https://iiif.bdrc.io/bdr:V1KG13126_I1KG13304::I1KG133040482.jpg/full/max/0/default.jpg" TargetMode="External"/><Relationship Id="rId4118" Type="http://schemas.openxmlformats.org/officeDocument/2006/relationships/hyperlink" Target="https://iiif.bdrc.io/bdr:V1KG13126_I1KG13302::I1KG133020178.jpg/full/max/0/default.jpg" TargetMode="External"/><Relationship Id="rId4117" Type="http://schemas.openxmlformats.org/officeDocument/2006/relationships/hyperlink" Target="https://iiif.bdrc.io/bdr:V1KG13126_I1KG13302::I1KG133020177.jpg/full/max/0/default.jpg" TargetMode="External"/><Relationship Id="rId5448" Type="http://schemas.openxmlformats.org/officeDocument/2006/relationships/hyperlink" Target="https://iiif.bdrc.io/bdr:V1KG13126_I1KG13304::I1KG133040474.jpg/full/max/0/default.jpg" TargetMode="External"/><Relationship Id="rId4119" Type="http://schemas.openxmlformats.org/officeDocument/2006/relationships/hyperlink" Target="https://iiif.bdrc.io/bdr:V1KG13126_I1KG13302::I1KG133020179.jpg/full/max/0/default.jpg" TargetMode="External"/><Relationship Id="rId5449" Type="http://schemas.openxmlformats.org/officeDocument/2006/relationships/hyperlink" Target="https://iiif.bdrc.io/bdr:V1KG13126_I1KG13304::I1KG133040475.jpg/full/max/0/default.jpg" TargetMode="External"/><Relationship Id="rId1080" Type="http://schemas.openxmlformats.org/officeDocument/2006/relationships/hyperlink" Target="https://iiif.bdrc.io/bdr:V1KG13126_I1KG13297::I1KG132970405.jpg/full/max/0/default.jpg" TargetMode="External"/><Relationship Id="rId1081" Type="http://schemas.openxmlformats.org/officeDocument/2006/relationships/hyperlink" Target="https://iiif.bdrc.io/bdr:V1KG13126_I1KG13297::I1KG132970406.jpg/full/max/0/default.jpg" TargetMode="External"/><Relationship Id="rId1082" Type="http://schemas.openxmlformats.org/officeDocument/2006/relationships/hyperlink" Target="https://iiif.bdrc.io/bdr:V1KG13126_I1KG13297::I1KG132970407.jpg/full/max/0/default.jpg" TargetMode="External"/><Relationship Id="rId1083" Type="http://schemas.openxmlformats.org/officeDocument/2006/relationships/hyperlink" Target="https://iiif.bdrc.io/bdr:V1KG13126_I1KG13297::I1KG132970408.jpg/full/max/0/default.jpg" TargetMode="External"/><Relationship Id="rId1084" Type="http://schemas.openxmlformats.org/officeDocument/2006/relationships/hyperlink" Target="https://iiif.bdrc.io/bdr:V1KG13126_I1KG13297::I1KG132970409.jpg/full/max/0/default.jpg" TargetMode="External"/><Relationship Id="rId4110" Type="http://schemas.openxmlformats.org/officeDocument/2006/relationships/hyperlink" Target="https://iiif.bdrc.io/bdr:V1KG13126_I1KG13302::I1KG133020170.jpg/full/max/0/default.jpg" TargetMode="External"/><Relationship Id="rId5442" Type="http://schemas.openxmlformats.org/officeDocument/2006/relationships/hyperlink" Target="https://iiif.bdrc.io/bdr:V1KG13126_I1KG13304::I1KG133040468.jpg/full/max/0/default.jpg" TargetMode="External"/><Relationship Id="rId1085" Type="http://schemas.openxmlformats.org/officeDocument/2006/relationships/hyperlink" Target="https://iiif.bdrc.io/bdr:V1KG13126_I1KG13297::I1KG132970410.jpg/full/max/0/default.jpg" TargetMode="External"/><Relationship Id="rId5443" Type="http://schemas.openxmlformats.org/officeDocument/2006/relationships/hyperlink" Target="https://iiif.bdrc.io/bdr:V1KG13126_I1KG13304::I1KG133040469.jpg/full/max/0/default.jpg" TargetMode="External"/><Relationship Id="rId1086" Type="http://schemas.openxmlformats.org/officeDocument/2006/relationships/hyperlink" Target="https://iiif.bdrc.io/bdr:V1KG13126_I1KG13297::I1KG132970411.jpg/full/max/0/default.jpg" TargetMode="External"/><Relationship Id="rId4112" Type="http://schemas.openxmlformats.org/officeDocument/2006/relationships/hyperlink" Target="https://iiif.bdrc.io/bdr:V1KG13126_I1KG13302::I1KG133020172.jpg/full/max/0/default.jpg" TargetMode="External"/><Relationship Id="rId5440" Type="http://schemas.openxmlformats.org/officeDocument/2006/relationships/hyperlink" Target="https://iiif.bdrc.io/bdr:V1KG13126_I1KG13304::I1KG133040466.jpg/full/max/0/default.jpg" TargetMode="External"/><Relationship Id="rId1087" Type="http://schemas.openxmlformats.org/officeDocument/2006/relationships/hyperlink" Target="https://iiif.bdrc.io/bdr:V1KG13126_I1KG13297::I1KG132970412.jpg/full/max/0/default.jpg" TargetMode="External"/><Relationship Id="rId4111" Type="http://schemas.openxmlformats.org/officeDocument/2006/relationships/hyperlink" Target="https://iiif.bdrc.io/bdr:V1KG13126_I1KG13302::I1KG133020171.jpg/full/max/0/default.jpg" TargetMode="External"/><Relationship Id="rId5441" Type="http://schemas.openxmlformats.org/officeDocument/2006/relationships/hyperlink" Target="https://iiif.bdrc.io/bdr:V1KG13126_I1KG13304::I1KG133040467.jpg/full/max/0/default.jpg" TargetMode="External"/><Relationship Id="rId1088" Type="http://schemas.openxmlformats.org/officeDocument/2006/relationships/hyperlink" Target="https://iiif.bdrc.io/bdr:V1KG13126_I1KG13297::I1KG132970413.jpg/full/max/0/default.jpg" TargetMode="External"/><Relationship Id="rId4114" Type="http://schemas.openxmlformats.org/officeDocument/2006/relationships/hyperlink" Target="https://iiif.bdrc.io/bdr:V1KG13126_I1KG13302::I1KG133020174.jpg/full/max/0/default.jpg" TargetMode="External"/><Relationship Id="rId5446" Type="http://schemas.openxmlformats.org/officeDocument/2006/relationships/hyperlink" Target="https://iiif.bdrc.io/bdr:V1KG13126_I1KG13304::I1KG133040472.jpg/full/max/0/default.jpg" TargetMode="External"/><Relationship Id="rId1089" Type="http://schemas.openxmlformats.org/officeDocument/2006/relationships/hyperlink" Target="https://iiif.bdrc.io/bdr:V1KG13126_I1KG13297::I1KG132970414.jpg/full/max/0/default.jpg" TargetMode="External"/><Relationship Id="rId4113" Type="http://schemas.openxmlformats.org/officeDocument/2006/relationships/hyperlink" Target="https://iiif.bdrc.io/bdr:V1KG13126_I1KG13302::I1KG133020173.jpg/full/max/0/default.jpg" TargetMode="External"/><Relationship Id="rId5447" Type="http://schemas.openxmlformats.org/officeDocument/2006/relationships/hyperlink" Target="https://iiif.bdrc.io/bdr:V1KG13126_I1KG13304::I1KG133040473.jpg/full/max/0/default.jpg" TargetMode="External"/><Relationship Id="rId4116" Type="http://schemas.openxmlformats.org/officeDocument/2006/relationships/hyperlink" Target="https://iiif.bdrc.io/bdr:V1KG13126_I1KG13302::I1KG133020176.jpg/full/max/0/default.jpg" TargetMode="External"/><Relationship Id="rId5444" Type="http://schemas.openxmlformats.org/officeDocument/2006/relationships/hyperlink" Target="https://iiif.bdrc.io/bdr:V1KG13126_I1KG13304::I1KG133040470.jpg/full/max/0/default.jpg" TargetMode="External"/><Relationship Id="rId4115" Type="http://schemas.openxmlformats.org/officeDocument/2006/relationships/hyperlink" Target="https://iiif.bdrc.io/bdr:V1KG13126_I1KG13302::I1KG133020175.jpg/full/max/0/default.jpg" TargetMode="External"/><Relationship Id="rId5445" Type="http://schemas.openxmlformats.org/officeDocument/2006/relationships/hyperlink" Target="https://iiif.bdrc.io/bdr:V1KG13126_I1KG13304::I1KG133040471.jpg/full/max/0/default.jpg" TargetMode="External"/><Relationship Id="rId5471" Type="http://schemas.openxmlformats.org/officeDocument/2006/relationships/hyperlink" Target="https://iiif.bdrc.io/bdr:V1KG13126_I1KG13304::I1KG133040497.jpg/full/max/0/default.jpg" TargetMode="External"/><Relationship Id="rId5472" Type="http://schemas.openxmlformats.org/officeDocument/2006/relationships/hyperlink" Target="https://iiif.bdrc.io/bdr:V1KG13126_I1KG13304::I1KG133040498.jpg/full/max/0/default.jpg" TargetMode="External"/><Relationship Id="rId4141" Type="http://schemas.openxmlformats.org/officeDocument/2006/relationships/hyperlink" Target="https://iiif.bdrc.io/bdr:V1KG13126_I1KG13302::I1KG133020201.jpg/full/max/0/default.jpg" TargetMode="External"/><Relationship Id="rId4140" Type="http://schemas.openxmlformats.org/officeDocument/2006/relationships/hyperlink" Target="https://iiif.bdrc.io/bdr:V1KG13126_I1KG13302::I1KG133020200.jpg/full/max/0/default.jpg" TargetMode="External"/><Relationship Id="rId5470" Type="http://schemas.openxmlformats.org/officeDocument/2006/relationships/hyperlink" Target="https://iiif.bdrc.io/bdr:V1KG13126_I1KG13304::I1KG133040496.jpg/full/max/0/default.jpg" TargetMode="External"/><Relationship Id="rId4143" Type="http://schemas.openxmlformats.org/officeDocument/2006/relationships/hyperlink" Target="https://iiif.bdrc.io/bdr:V1KG13126_I1KG13302::I1KG133020203.jpg/full/max/0/default.jpg" TargetMode="External"/><Relationship Id="rId5475" Type="http://schemas.openxmlformats.org/officeDocument/2006/relationships/hyperlink" Target="https://iiif.bdrc.io/bdr:V1KG13126_I1KG13304::I1KG133040501.jpg/full/max/0/default.jpg" TargetMode="External"/><Relationship Id="rId4142" Type="http://schemas.openxmlformats.org/officeDocument/2006/relationships/hyperlink" Target="https://iiif.bdrc.io/bdr:V1KG13126_I1KG13302::I1KG133020202.jpg/full/max/0/default.jpg" TargetMode="External"/><Relationship Id="rId5476" Type="http://schemas.openxmlformats.org/officeDocument/2006/relationships/hyperlink" Target="https://iiif.bdrc.io/bdr:V1KG13126_I1KG13304::I1KG133040502.jpg/full/max/0/default.jpg" TargetMode="External"/><Relationship Id="rId4145" Type="http://schemas.openxmlformats.org/officeDocument/2006/relationships/hyperlink" Target="https://iiif.bdrc.io/bdr:V1KG13126_I1KG13302::I1KG133020205.jpg/full/max/0/default.jpg" TargetMode="External"/><Relationship Id="rId5473" Type="http://schemas.openxmlformats.org/officeDocument/2006/relationships/hyperlink" Target="https://iiif.bdrc.io/bdr:V1KG13126_I1KG13304::I1KG133040499.jpg/full/max/0/default.jpg" TargetMode="External"/><Relationship Id="rId4144" Type="http://schemas.openxmlformats.org/officeDocument/2006/relationships/hyperlink" Target="https://iiif.bdrc.io/bdr:V1KG13126_I1KG13302::I1KG133020204.jpg/full/max/0/default.jpg" TargetMode="External"/><Relationship Id="rId5474" Type="http://schemas.openxmlformats.org/officeDocument/2006/relationships/hyperlink" Target="https://iiif.bdrc.io/bdr:V1KG13126_I1KG13304::I1KG133040500.jpg/full/max/0/default.jpg" TargetMode="External"/><Relationship Id="rId4147" Type="http://schemas.openxmlformats.org/officeDocument/2006/relationships/hyperlink" Target="https://iiif.bdrc.io/bdr:V1KG13126_I1KG13302::I1KG133020207.jpg/full/max/0/default.jpg" TargetMode="External"/><Relationship Id="rId5479" Type="http://schemas.openxmlformats.org/officeDocument/2006/relationships/hyperlink" Target="https://iiif.bdrc.io/bdr:V1KG13126_I1KG13304::I1KG133040505.jpg/full/max/0/default.jpg" TargetMode="External"/><Relationship Id="rId4146" Type="http://schemas.openxmlformats.org/officeDocument/2006/relationships/hyperlink" Target="https://iiif.bdrc.io/bdr:V1KG13126_I1KG13302::I1KG133020206.jpg/full/max/0/default.jpg" TargetMode="External"/><Relationship Id="rId4149" Type="http://schemas.openxmlformats.org/officeDocument/2006/relationships/hyperlink" Target="https://iiif.bdrc.io/bdr:V1KG13126_I1KG13302::I1KG133020209.jpg/full/max/0/default.jpg" TargetMode="External"/><Relationship Id="rId5477" Type="http://schemas.openxmlformats.org/officeDocument/2006/relationships/hyperlink" Target="https://iiif.bdrc.io/bdr:V1KG13126_I1KG13304::I1KG133040503.jpg/full/max/0/default.jpg" TargetMode="External"/><Relationship Id="rId4148" Type="http://schemas.openxmlformats.org/officeDocument/2006/relationships/hyperlink" Target="https://iiif.bdrc.io/bdr:V1KG13126_I1KG13302::I1KG133020208.jpg/full/max/0/default.jpg" TargetMode="External"/><Relationship Id="rId5478" Type="http://schemas.openxmlformats.org/officeDocument/2006/relationships/hyperlink" Target="https://iiif.bdrc.io/bdr:V1KG13126_I1KG13304::I1KG133040504.jpg/full/max/0/default.jpg" TargetMode="External"/><Relationship Id="rId4139" Type="http://schemas.openxmlformats.org/officeDocument/2006/relationships/hyperlink" Target="https://iiif.bdrc.io/bdr:V1KG13126_I1KG13302::I1KG133020199.jpg/full/max/0/default.jpg" TargetMode="External"/><Relationship Id="rId5460" Type="http://schemas.openxmlformats.org/officeDocument/2006/relationships/hyperlink" Target="https://iiif.bdrc.io/bdr:V1KG13126_I1KG13304::I1KG133040486.jpg/full/max/0/default.jpg" TargetMode="External"/><Relationship Id="rId5461" Type="http://schemas.openxmlformats.org/officeDocument/2006/relationships/hyperlink" Target="https://iiif.bdrc.io/bdr:V1KG13126_I1KG13304::I1KG133040487.jpg/full/max/0/default.jpg" TargetMode="External"/><Relationship Id="rId4130" Type="http://schemas.openxmlformats.org/officeDocument/2006/relationships/hyperlink" Target="https://iiif.bdrc.io/bdr:V1KG13126_I1KG13302::I1KG133020190.jpg/full/max/0/default.jpg" TargetMode="External"/><Relationship Id="rId4132" Type="http://schemas.openxmlformats.org/officeDocument/2006/relationships/hyperlink" Target="https://iiif.bdrc.io/bdr:V1KG13126_I1KG13302::I1KG133020192.jpg/full/max/0/default.jpg" TargetMode="External"/><Relationship Id="rId5464" Type="http://schemas.openxmlformats.org/officeDocument/2006/relationships/hyperlink" Target="https://iiif.bdrc.io/bdr:V1KG13126_I1KG13304::I1KG133040490.jpg/full/max/0/default.jpg" TargetMode="External"/><Relationship Id="rId4131" Type="http://schemas.openxmlformats.org/officeDocument/2006/relationships/hyperlink" Target="https://iiif.bdrc.io/bdr:V1KG13126_I1KG13302::I1KG133020191.jpg/full/max/0/default.jpg" TargetMode="External"/><Relationship Id="rId5465" Type="http://schemas.openxmlformats.org/officeDocument/2006/relationships/hyperlink" Target="https://iiif.bdrc.io/bdr:V1KG13126_I1KG13304::I1KG133040491.jpg/full/max/0/default.jpg" TargetMode="External"/><Relationship Id="rId4134" Type="http://schemas.openxmlformats.org/officeDocument/2006/relationships/hyperlink" Target="https://iiif.bdrc.io/bdr:V1KG13126_I1KG13302::I1KG133020194.jpg/full/max/0/default.jpg" TargetMode="External"/><Relationship Id="rId5462" Type="http://schemas.openxmlformats.org/officeDocument/2006/relationships/hyperlink" Target="https://iiif.bdrc.io/bdr:V1KG13126_I1KG13304::I1KG133040488.jpg/full/max/0/default.jpg" TargetMode="External"/><Relationship Id="rId4133" Type="http://schemas.openxmlformats.org/officeDocument/2006/relationships/hyperlink" Target="https://iiif.bdrc.io/bdr:V1KG13126_I1KG13302::I1KG133020193.jpg/full/max/0/default.jpg" TargetMode="External"/><Relationship Id="rId5463" Type="http://schemas.openxmlformats.org/officeDocument/2006/relationships/hyperlink" Target="https://iiif.bdrc.io/bdr:V1KG13126_I1KG13304::I1KG133040489.jpg/full/max/0/default.jpg" TargetMode="External"/><Relationship Id="rId4136" Type="http://schemas.openxmlformats.org/officeDocument/2006/relationships/hyperlink" Target="https://iiif.bdrc.io/bdr:V1KG13126_I1KG13302::I1KG133020196.jpg/full/max/0/default.jpg" TargetMode="External"/><Relationship Id="rId5468" Type="http://schemas.openxmlformats.org/officeDocument/2006/relationships/hyperlink" Target="https://iiif.bdrc.io/bdr:V1KG13126_I1KG13304::I1KG133040494.jpg/full/max/0/default.jpg" TargetMode="External"/><Relationship Id="rId4135" Type="http://schemas.openxmlformats.org/officeDocument/2006/relationships/hyperlink" Target="https://iiif.bdrc.io/bdr:V1KG13126_I1KG13302::I1KG133020195.jpg/full/max/0/default.jpg" TargetMode="External"/><Relationship Id="rId5469" Type="http://schemas.openxmlformats.org/officeDocument/2006/relationships/hyperlink" Target="https://iiif.bdrc.io/bdr:V1KG13126_I1KG13304::I1KG133040495.jpg/full/max/0/default.jpg" TargetMode="External"/><Relationship Id="rId4138" Type="http://schemas.openxmlformats.org/officeDocument/2006/relationships/hyperlink" Target="https://iiif.bdrc.io/bdr:V1KG13126_I1KG13302::I1KG133020198.jpg/full/max/0/default.jpg" TargetMode="External"/><Relationship Id="rId5466" Type="http://schemas.openxmlformats.org/officeDocument/2006/relationships/hyperlink" Target="https://iiif.bdrc.io/bdr:V1KG13126_I1KG13304::I1KG133040492.jpg/full/max/0/default.jpg" TargetMode="External"/><Relationship Id="rId4137" Type="http://schemas.openxmlformats.org/officeDocument/2006/relationships/hyperlink" Target="https://iiif.bdrc.io/bdr:V1KG13126_I1KG13302::I1KG133020197.jpg/full/max/0/default.jpg" TargetMode="External"/><Relationship Id="rId5467" Type="http://schemas.openxmlformats.org/officeDocument/2006/relationships/hyperlink" Target="https://iiif.bdrc.io/bdr:V1KG13126_I1KG13304::I1KG133040493.jpg/full/max/0/default.jpg" TargetMode="External"/><Relationship Id="rId1972" Type="http://schemas.openxmlformats.org/officeDocument/2006/relationships/hyperlink" Target="https://iiif.bdrc.io/bdr:V1KG13126_I1KG13298::I1KG132980648.jpg/full/max/0/default.jpg" TargetMode="External"/><Relationship Id="rId1973" Type="http://schemas.openxmlformats.org/officeDocument/2006/relationships/hyperlink" Target="https://iiif.bdrc.io/bdr:V1KG13126_I1KG13298::I1KG132980649.jpg/full/max/0/default.jpg" TargetMode="External"/><Relationship Id="rId1974" Type="http://schemas.openxmlformats.org/officeDocument/2006/relationships/hyperlink" Target="https://iiif.bdrc.io/bdr:V1KG13126_I1KG13298::I1KG132980650.jpg/full/max/0/default.jpg" TargetMode="External"/><Relationship Id="rId1975" Type="http://schemas.openxmlformats.org/officeDocument/2006/relationships/hyperlink" Target="https://iiif.bdrc.io/bdr:V1KG13126_I1KG13298::I1KG132980651.jpg/full/max/0/default.jpg" TargetMode="External"/><Relationship Id="rId1976" Type="http://schemas.openxmlformats.org/officeDocument/2006/relationships/hyperlink" Target="https://iiif.bdrc.io/bdr:V1KG13126_I1KG13298::I1KG132980652.jpg/full/max/0/default.jpg" TargetMode="External"/><Relationship Id="rId1977" Type="http://schemas.openxmlformats.org/officeDocument/2006/relationships/hyperlink" Target="https://iiif.bdrc.io/bdr:V1KG13126_I1KG13298::I1KG132980653.jpg/full/max/0/default.jpg" TargetMode="External"/><Relationship Id="rId1978" Type="http://schemas.openxmlformats.org/officeDocument/2006/relationships/hyperlink" Target="https://iiif.bdrc.io/bdr:V1KG13126_I1KG13298::I1KG132980654.jpg/full/max/0/default.jpg" TargetMode="External"/><Relationship Id="rId1979" Type="http://schemas.openxmlformats.org/officeDocument/2006/relationships/hyperlink" Target="https://iiif.bdrc.io/bdr:V1KG13126_I1KG13298::I1KG132980655.jpg/full/max/0/default.jpg" TargetMode="External"/><Relationship Id="rId1970" Type="http://schemas.openxmlformats.org/officeDocument/2006/relationships/hyperlink" Target="https://iiif.bdrc.io/bdr:V1KG13126_I1KG13298::I1KG132980646.jpg/full/max/0/default.jpg" TargetMode="External"/><Relationship Id="rId1971" Type="http://schemas.openxmlformats.org/officeDocument/2006/relationships/hyperlink" Target="https://iiif.bdrc.io/bdr:V1KG13126_I1KG13298::I1KG132980647.jpg/full/max/0/default.jpg" TargetMode="External"/><Relationship Id="rId1961" Type="http://schemas.openxmlformats.org/officeDocument/2006/relationships/hyperlink" Target="https://iiif.bdrc.io/bdr:V1KG13126_I1KG13298::I1KG132980637.jpg/full/max/0/default.jpg" TargetMode="External"/><Relationship Id="rId1962" Type="http://schemas.openxmlformats.org/officeDocument/2006/relationships/hyperlink" Target="https://iiif.bdrc.io/bdr:V1KG13126_I1KG13298::I1KG132980638.jpg/full/max/0/default.jpg" TargetMode="External"/><Relationship Id="rId1963" Type="http://schemas.openxmlformats.org/officeDocument/2006/relationships/hyperlink" Target="https://iiif.bdrc.io/bdr:V1KG13126_I1KG13298::I1KG132980639.jpg/full/max/0/default.jpg" TargetMode="External"/><Relationship Id="rId1964" Type="http://schemas.openxmlformats.org/officeDocument/2006/relationships/hyperlink" Target="https://iiif.bdrc.io/bdr:V1KG13126_I1KG13298::I1KG132980640.jpg/full/max/0/default.jpg" TargetMode="External"/><Relationship Id="rId1965" Type="http://schemas.openxmlformats.org/officeDocument/2006/relationships/hyperlink" Target="https://iiif.bdrc.io/bdr:V1KG13126_I1KG13298::I1KG132980641.jpg/full/max/0/default.jpg" TargetMode="External"/><Relationship Id="rId1966" Type="http://schemas.openxmlformats.org/officeDocument/2006/relationships/hyperlink" Target="https://iiif.bdrc.io/bdr:V1KG13126_I1KG13298::I1KG132980642.jpg/full/max/0/default.jpg" TargetMode="External"/><Relationship Id="rId1967" Type="http://schemas.openxmlformats.org/officeDocument/2006/relationships/hyperlink" Target="https://iiif.bdrc.io/bdr:V1KG13126_I1KG13298::I1KG132980643.jpg/full/max/0/default.jpg" TargetMode="External"/><Relationship Id="rId1968" Type="http://schemas.openxmlformats.org/officeDocument/2006/relationships/hyperlink" Target="https://iiif.bdrc.io/bdr:V1KG13126_I1KG13298::I1KG132980644.jpg/full/max/0/default.jpg" TargetMode="External"/><Relationship Id="rId1969" Type="http://schemas.openxmlformats.org/officeDocument/2006/relationships/hyperlink" Target="https://iiif.bdrc.io/bdr:V1KG13126_I1KG13298::I1KG132980645.jpg/full/max/0/default.jpg" TargetMode="External"/><Relationship Id="rId1960" Type="http://schemas.openxmlformats.org/officeDocument/2006/relationships/hyperlink" Target="https://iiif.bdrc.io/bdr:V1KG13126_I1KG13298::I1KG132980636.jpg/full/max/0/default.jpg" TargetMode="External"/><Relationship Id="rId1994" Type="http://schemas.openxmlformats.org/officeDocument/2006/relationships/hyperlink" Target="https://iiif.bdrc.io/bdr:V1KG13126_I1KG13298::I1KG132980670.jpg/full/max/0/default.jpg" TargetMode="External"/><Relationship Id="rId1995" Type="http://schemas.openxmlformats.org/officeDocument/2006/relationships/hyperlink" Target="https://iiif.bdrc.io/bdr:V1KG13126_I1KG13298::I1KG132980671.jpg/full/max/0/default.jpg" TargetMode="External"/><Relationship Id="rId1996" Type="http://schemas.openxmlformats.org/officeDocument/2006/relationships/hyperlink" Target="https://iiif.bdrc.io/bdr:V1KG13126_I1KG13298::I1KG132980672.jpg/full/max/0/default.jpg" TargetMode="External"/><Relationship Id="rId1997" Type="http://schemas.openxmlformats.org/officeDocument/2006/relationships/hyperlink" Target="https://iiif.bdrc.io/bdr:V1KG13126_I1KG13298::I1KG132980673.jpg/full/max/0/default.jpg" TargetMode="External"/><Relationship Id="rId1998" Type="http://schemas.openxmlformats.org/officeDocument/2006/relationships/hyperlink" Target="https://iiif.bdrc.io/bdr:V1KG13126_I1KG13298::I1KG132980674.jpg/full/max/0/default.jpg" TargetMode="External"/><Relationship Id="rId1999" Type="http://schemas.openxmlformats.org/officeDocument/2006/relationships/hyperlink" Target="https://iiif.bdrc.io/bdr:V1KG13126_I1KG13298::I1KG132980675.jpg/full/max/0/default.jpg" TargetMode="External"/><Relationship Id="rId1990" Type="http://schemas.openxmlformats.org/officeDocument/2006/relationships/hyperlink" Target="https://iiif.bdrc.io/bdr:V1KG13126_I1KG13298::I1KG132980666.jpg/full/max/0/default.jpg" TargetMode="External"/><Relationship Id="rId1991" Type="http://schemas.openxmlformats.org/officeDocument/2006/relationships/hyperlink" Target="https://iiif.bdrc.io/bdr:V1KG13126_I1KG13298::I1KG132980667.jpg/full/max/0/default.jpg" TargetMode="External"/><Relationship Id="rId1992" Type="http://schemas.openxmlformats.org/officeDocument/2006/relationships/hyperlink" Target="https://iiif.bdrc.io/bdr:V1KG13126_I1KG13298::I1KG132980668.jpg/full/max/0/default.jpg" TargetMode="External"/><Relationship Id="rId1993" Type="http://schemas.openxmlformats.org/officeDocument/2006/relationships/hyperlink" Target="https://iiif.bdrc.io/bdr:V1KG13126_I1KG13298::I1KG132980669.jpg/full/max/0/default.jpg" TargetMode="External"/><Relationship Id="rId1983" Type="http://schemas.openxmlformats.org/officeDocument/2006/relationships/hyperlink" Target="https://iiif.bdrc.io/bdr:V1KG13126_I1KG13298::I1KG132980659.jpg/full/max/0/default.jpg" TargetMode="External"/><Relationship Id="rId1984" Type="http://schemas.openxmlformats.org/officeDocument/2006/relationships/hyperlink" Target="https://iiif.bdrc.io/bdr:V1KG13126_I1KG13298::I1KG132980660.jpg/full/max/0/default.jpg" TargetMode="External"/><Relationship Id="rId1985" Type="http://schemas.openxmlformats.org/officeDocument/2006/relationships/hyperlink" Target="https://iiif.bdrc.io/bdr:V1KG13126_I1KG13298::I1KG132980661.jpg/full/max/0/default.jpg" TargetMode="External"/><Relationship Id="rId1986" Type="http://schemas.openxmlformats.org/officeDocument/2006/relationships/hyperlink" Target="https://iiif.bdrc.io/bdr:V1KG13126_I1KG13298::I1KG132980662.jpg/full/max/0/default.jpg" TargetMode="External"/><Relationship Id="rId1987" Type="http://schemas.openxmlformats.org/officeDocument/2006/relationships/hyperlink" Target="https://iiif.bdrc.io/bdr:V1KG13126_I1KG13298::I1KG132980663.jpg/full/max/0/default.jpg" TargetMode="External"/><Relationship Id="rId1988" Type="http://schemas.openxmlformats.org/officeDocument/2006/relationships/hyperlink" Target="https://iiif.bdrc.io/bdr:V1KG13126_I1KG13298::I1KG132980664.jpg/full/max/0/default.jpg" TargetMode="External"/><Relationship Id="rId1989" Type="http://schemas.openxmlformats.org/officeDocument/2006/relationships/hyperlink" Target="https://iiif.bdrc.io/bdr:V1KG13126_I1KG13298::I1KG132980665.jpg/full/max/0/default.jpg" TargetMode="External"/><Relationship Id="rId1980" Type="http://schemas.openxmlformats.org/officeDocument/2006/relationships/hyperlink" Target="https://iiif.bdrc.io/bdr:V1KG13126_I1KG13298::I1KG132980656.jpg/full/max/0/default.jpg" TargetMode="External"/><Relationship Id="rId1981" Type="http://schemas.openxmlformats.org/officeDocument/2006/relationships/hyperlink" Target="https://iiif.bdrc.io/bdr:V1KG13126_I1KG13298::I1KG132980657.jpg/full/max/0/default.jpg" TargetMode="External"/><Relationship Id="rId1982" Type="http://schemas.openxmlformats.org/officeDocument/2006/relationships/hyperlink" Target="https://iiif.bdrc.io/bdr:V1KG13126_I1KG13298::I1KG132980658.jpg/full/max/0/default.jpg" TargetMode="External"/><Relationship Id="rId1930" Type="http://schemas.openxmlformats.org/officeDocument/2006/relationships/hyperlink" Target="https://iiif.bdrc.io/bdr:V1KG13126_I1KG13298::I1KG132980606.jpg/full/max/0/default.jpg" TargetMode="External"/><Relationship Id="rId1931" Type="http://schemas.openxmlformats.org/officeDocument/2006/relationships/hyperlink" Target="https://iiif.bdrc.io/bdr:V1KG13126_I1KG13298::I1KG132980607.jpg/full/max/0/default.jpg" TargetMode="External"/><Relationship Id="rId1932" Type="http://schemas.openxmlformats.org/officeDocument/2006/relationships/hyperlink" Target="https://iiif.bdrc.io/bdr:V1KG13126_I1KG13298::I1KG132980608.jpg/full/max/0/default.jpg" TargetMode="External"/><Relationship Id="rId1933" Type="http://schemas.openxmlformats.org/officeDocument/2006/relationships/hyperlink" Target="https://iiif.bdrc.io/bdr:V1KG13126_I1KG13298::I1KG132980609.jpg/full/max/0/default.jpg" TargetMode="External"/><Relationship Id="rId1934" Type="http://schemas.openxmlformats.org/officeDocument/2006/relationships/hyperlink" Target="https://iiif.bdrc.io/bdr:V1KG13126_I1KG13298::I1KG132980610.jpg/full/max/0/default.jpg" TargetMode="External"/><Relationship Id="rId1935" Type="http://schemas.openxmlformats.org/officeDocument/2006/relationships/hyperlink" Target="https://iiif.bdrc.io/bdr:V1KG13126_I1KG13298::I1KG132980611.jpg/full/max/0/default.jpg" TargetMode="External"/><Relationship Id="rId1936" Type="http://schemas.openxmlformats.org/officeDocument/2006/relationships/hyperlink" Target="https://iiif.bdrc.io/bdr:V1KG13126_I1KG13298::I1KG132980612.jpg/full/max/0/default.jpg" TargetMode="External"/><Relationship Id="rId1937" Type="http://schemas.openxmlformats.org/officeDocument/2006/relationships/hyperlink" Target="https://iiif.bdrc.io/bdr:V1KG13126_I1KG13298::I1KG132980613.jpg/full/max/0/default.jpg" TargetMode="External"/><Relationship Id="rId1938" Type="http://schemas.openxmlformats.org/officeDocument/2006/relationships/hyperlink" Target="https://iiif.bdrc.io/bdr:V1KG13126_I1KG13298::I1KG132980614.jpg/full/max/0/default.jpg" TargetMode="External"/><Relationship Id="rId1939" Type="http://schemas.openxmlformats.org/officeDocument/2006/relationships/hyperlink" Target="https://iiif.bdrc.io/bdr:V1KG13126_I1KG13298::I1KG132980615.jpg/full/max/0/default.jpg" TargetMode="External"/><Relationship Id="rId1920" Type="http://schemas.openxmlformats.org/officeDocument/2006/relationships/hyperlink" Target="https://iiif.bdrc.io/bdr:V1KG13126_I1KG13298::I1KG132980596.jpg/full/max/0/default.jpg" TargetMode="External"/><Relationship Id="rId1921" Type="http://schemas.openxmlformats.org/officeDocument/2006/relationships/hyperlink" Target="https://iiif.bdrc.io/bdr:V1KG13126_I1KG13298::I1KG132980597.jpg/full/max/0/default.jpg" TargetMode="External"/><Relationship Id="rId1922" Type="http://schemas.openxmlformats.org/officeDocument/2006/relationships/hyperlink" Target="https://iiif.bdrc.io/bdr:V1KG13126_I1KG13298::I1KG132980598.jpg/full/max/0/default.jpg" TargetMode="External"/><Relationship Id="rId1923" Type="http://schemas.openxmlformats.org/officeDocument/2006/relationships/hyperlink" Target="https://iiif.bdrc.io/bdr:V1KG13126_I1KG13298::I1KG132980599.jpg/full/max/0/default.jpg" TargetMode="External"/><Relationship Id="rId1924" Type="http://schemas.openxmlformats.org/officeDocument/2006/relationships/hyperlink" Target="https://iiif.bdrc.io/bdr:V1KG13126_I1KG13298::I1KG132980600.jpg/full/max/0/default.jpg" TargetMode="External"/><Relationship Id="rId1925" Type="http://schemas.openxmlformats.org/officeDocument/2006/relationships/hyperlink" Target="https://iiif.bdrc.io/bdr:V1KG13126_I1KG13298::I1KG132980601.jpg/full/max/0/default.jpg" TargetMode="External"/><Relationship Id="rId1926" Type="http://schemas.openxmlformats.org/officeDocument/2006/relationships/hyperlink" Target="https://iiif.bdrc.io/bdr:V1KG13126_I1KG13298::I1KG132980602.jpg/full/max/0/default.jpg" TargetMode="External"/><Relationship Id="rId1927" Type="http://schemas.openxmlformats.org/officeDocument/2006/relationships/hyperlink" Target="https://iiif.bdrc.io/bdr:V1KG13126_I1KG13298::I1KG132980603.jpg/full/max/0/default.jpg" TargetMode="External"/><Relationship Id="rId1928" Type="http://schemas.openxmlformats.org/officeDocument/2006/relationships/hyperlink" Target="https://iiif.bdrc.io/bdr:V1KG13126_I1KG13298::I1KG132980604.jpg/full/max/0/default.jpg" TargetMode="External"/><Relationship Id="rId1929" Type="http://schemas.openxmlformats.org/officeDocument/2006/relationships/hyperlink" Target="https://iiif.bdrc.io/bdr:V1KG13126_I1KG13298::I1KG132980605.jpg/full/max/0/default.jpg" TargetMode="External"/><Relationship Id="rId4190" Type="http://schemas.openxmlformats.org/officeDocument/2006/relationships/hyperlink" Target="https://iiif.bdrc.io/bdr:V1KG13126_I1KG13302::I1KG133020250.jpg/full/max/0/default.jpg" TargetMode="External"/><Relationship Id="rId4192" Type="http://schemas.openxmlformats.org/officeDocument/2006/relationships/hyperlink" Target="https://iiif.bdrc.io/bdr:V1KG13126_I1KG13302::I1KG133020252.jpg/full/max/0/default.jpg" TargetMode="External"/><Relationship Id="rId4191" Type="http://schemas.openxmlformats.org/officeDocument/2006/relationships/hyperlink" Target="https://iiif.bdrc.io/bdr:V1KG13126_I1KG13302::I1KG133020251.jpg/full/max/0/default.jpg" TargetMode="External"/><Relationship Id="rId4194" Type="http://schemas.openxmlformats.org/officeDocument/2006/relationships/hyperlink" Target="https://iiif.bdrc.io/bdr:V1KG13126_I1KG13302::I1KG133020254.jpg/full/max/0/default.jpg" TargetMode="External"/><Relationship Id="rId4193" Type="http://schemas.openxmlformats.org/officeDocument/2006/relationships/hyperlink" Target="https://iiif.bdrc.io/bdr:V1KG13126_I1KG13302::I1KG133020253.jpg/full/max/0/default.jpg" TargetMode="External"/><Relationship Id="rId4196" Type="http://schemas.openxmlformats.org/officeDocument/2006/relationships/hyperlink" Target="https://iiif.bdrc.io/bdr:V1KG13126_I1KG13302::I1KG133020256.jpg/full/max/0/default.jpg" TargetMode="External"/><Relationship Id="rId4195" Type="http://schemas.openxmlformats.org/officeDocument/2006/relationships/hyperlink" Target="https://iiif.bdrc.io/bdr:V1KG13126_I1KG13302::I1KG133020255.jpg/full/max/0/default.jpg" TargetMode="External"/><Relationship Id="rId4198" Type="http://schemas.openxmlformats.org/officeDocument/2006/relationships/hyperlink" Target="https://iiif.bdrc.io/bdr:V1KG13126_I1KG13302::I1KG133020258.jpg/full/max/0/default.jpg" TargetMode="External"/><Relationship Id="rId4197" Type="http://schemas.openxmlformats.org/officeDocument/2006/relationships/hyperlink" Target="https://iiif.bdrc.io/bdr:V1KG13126_I1KG13302::I1KG133020257.jpg/full/max/0/default.jpg" TargetMode="External"/><Relationship Id="rId4199" Type="http://schemas.openxmlformats.org/officeDocument/2006/relationships/hyperlink" Target="https://iiif.bdrc.io/bdr:V1KG13126_I1KG13302::I1KG133020259.jpg/full/max/0/default.jpg" TargetMode="External"/><Relationship Id="rId1950" Type="http://schemas.openxmlformats.org/officeDocument/2006/relationships/hyperlink" Target="https://iiif.bdrc.io/bdr:V1KG13126_I1KG13298::I1KG132980626.jpg/full/max/0/default.jpg" TargetMode="External"/><Relationship Id="rId1951" Type="http://schemas.openxmlformats.org/officeDocument/2006/relationships/hyperlink" Target="https://iiif.bdrc.io/bdr:V1KG13126_I1KG13298::I1KG132980627.jpg/full/max/0/default.jpg" TargetMode="External"/><Relationship Id="rId1952" Type="http://schemas.openxmlformats.org/officeDocument/2006/relationships/hyperlink" Target="https://iiif.bdrc.io/bdr:V1KG13126_I1KG13298::I1KG132980628.jpg/full/max/0/default.jpg" TargetMode="External"/><Relationship Id="rId1953" Type="http://schemas.openxmlformats.org/officeDocument/2006/relationships/hyperlink" Target="https://iiif.bdrc.io/bdr:V1KG13126_I1KG13298::I1KG132980629.jpg/full/max/0/default.jpg" TargetMode="External"/><Relationship Id="rId1954" Type="http://schemas.openxmlformats.org/officeDocument/2006/relationships/hyperlink" Target="https://iiif.bdrc.io/bdr:V1KG13126_I1KG13298::I1KG132980630.jpg/full/max/0/default.jpg" TargetMode="External"/><Relationship Id="rId1955" Type="http://schemas.openxmlformats.org/officeDocument/2006/relationships/hyperlink" Target="https://iiif.bdrc.io/bdr:V1KG13126_I1KG13298::I1KG132980631.jpg/full/max/0/default.jpg" TargetMode="External"/><Relationship Id="rId1956" Type="http://schemas.openxmlformats.org/officeDocument/2006/relationships/hyperlink" Target="https://iiif.bdrc.io/bdr:V1KG13126_I1KG13298::I1KG132980632.jpg/full/max/0/default.jpg" TargetMode="External"/><Relationship Id="rId1957" Type="http://schemas.openxmlformats.org/officeDocument/2006/relationships/hyperlink" Target="https://iiif.bdrc.io/bdr:V1KG13126_I1KG13298::I1KG132980633.jpg/full/max/0/default.jpg" TargetMode="External"/><Relationship Id="rId1958" Type="http://schemas.openxmlformats.org/officeDocument/2006/relationships/hyperlink" Target="https://iiif.bdrc.io/bdr:V1KG13126_I1KG13298::I1KG132980634.jpg/full/max/0/default.jpg" TargetMode="External"/><Relationship Id="rId1959" Type="http://schemas.openxmlformats.org/officeDocument/2006/relationships/hyperlink" Target="https://iiif.bdrc.io/bdr:V1KG13126_I1KG13298::I1KG132980635.jpg/full/max/0/default.jpg" TargetMode="External"/><Relationship Id="rId1940" Type="http://schemas.openxmlformats.org/officeDocument/2006/relationships/hyperlink" Target="https://iiif.bdrc.io/bdr:V1KG13126_I1KG13298::I1KG132980616.jpg/full/max/0/default.jpg" TargetMode="External"/><Relationship Id="rId1941" Type="http://schemas.openxmlformats.org/officeDocument/2006/relationships/hyperlink" Target="https://iiif.bdrc.io/bdr:V1KG13126_I1KG13298::I1KG132980617.jpg/full/max/0/default.jpg" TargetMode="External"/><Relationship Id="rId1942" Type="http://schemas.openxmlformats.org/officeDocument/2006/relationships/hyperlink" Target="https://iiif.bdrc.io/bdr:V1KG13126_I1KG13298::I1KG132980618.jpg/full/max/0/default.jpg" TargetMode="External"/><Relationship Id="rId1943" Type="http://schemas.openxmlformats.org/officeDocument/2006/relationships/hyperlink" Target="https://iiif.bdrc.io/bdr:V1KG13126_I1KG13298::I1KG132980619.jpg/full/max/0/default.jpg" TargetMode="External"/><Relationship Id="rId1944" Type="http://schemas.openxmlformats.org/officeDocument/2006/relationships/hyperlink" Target="https://iiif.bdrc.io/bdr:V1KG13126_I1KG13298::I1KG132980620.jpg/full/max/0/default.jpg" TargetMode="External"/><Relationship Id="rId1945" Type="http://schemas.openxmlformats.org/officeDocument/2006/relationships/hyperlink" Target="https://iiif.bdrc.io/bdr:V1KG13126_I1KG13298::I1KG132980621.jpg/full/max/0/default.jpg" TargetMode="External"/><Relationship Id="rId1946" Type="http://schemas.openxmlformats.org/officeDocument/2006/relationships/hyperlink" Target="https://iiif.bdrc.io/bdr:V1KG13126_I1KG13298::I1KG132980622.jpg/full/max/0/default.jpg" TargetMode="External"/><Relationship Id="rId1947" Type="http://schemas.openxmlformats.org/officeDocument/2006/relationships/hyperlink" Target="https://iiif.bdrc.io/bdr:V1KG13126_I1KG13298::I1KG132980623.jpg/full/max/0/default.jpg" TargetMode="External"/><Relationship Id="rId1948" Type="http://schemas.openxmlformats.org/officeDocument/2006/relationships/hyperlink" Target="https://iiif.bdrc.io/bdr:V1KG13126_I1KG13298::I1KG132980624.jpg/full/max/0/default.jpg" TargetMode="External"/><Relationship Id="rId1949" Type="http://schemas.openxmlformats.org/officeDocument/2006/relationships/hyperlink" Target="https://iiif.bdrc.io/bdr:V1KG13126_I1KG13298::I1KG132980625.jpg/full/max/0/default.jpg" TargetMode="External"/><Relationship Id="rId2423" Type="http://schemas.openxmlformats.org/officeDocument/2006/relationships/hyperlink" Target="https://iiif.bdrc.io/bdr:V1KG13126_I1KG13299::I1KG132990402.jpg/full/max/0/default.jpg" TargetMode="External"/><Relationship Id="rId3755" Type="http://schemas.openxmlformats.org/officeDocument/2006/relationships/hyperlink" Target="https://iiif.bdrc.io/bdr:V1KG13126_I1KG13301::I1KG133010394.jpg/full/max/0/default.jpg" TargetMode="External"/><Relationship Id="rId2424" Type="http://schemas.openxmlformats.org/officeDocument/2006/relationships/hyperlink" Target="https://iiif.bdrc.io/bdr:V1KG13126_I1KG13299::I1KG132990403.jpg/full/max/0/default.jpg" TargetMode="External"/><Relationship Id="rId3754" Type="http://schemas.openxmlformats.org/officeDocument/2006/relationships/hyperlink" Target="https://iiif.bdrc.io/bdr:V1KG13126_I1KG13301::I1KG133010393.jpg/full/max/0/default.jpg" TargetMode="External"/><Relationship Id="rId2425" Type="http://schemas.openxmlformats.org/officeDocument/2006/relationships/hyperlink" Target="https://iiif.bdrc.io/bdr:V1KG13126_I1KG13299::I1KG132990404.jpg/full/max/0/default.jpg" TargetMode="External"/><Relationship Id="rId3757" Type="http://schemas.openxmlformats.org/officeDocument/2006/relationships/hyperlink" Target="https://iiif.bdrc.io/bdr:V1KG13126_I1KG13301::I1KG133010396.jpg/full/max/0/default.jpg" TargetMode="External"/><Relationship Id="rId2426" Type="http://schemas.openxmlformats.org/officeDocument/2006/relationships/hyperlink" Target="https://iiif.bdrc.io/bdr:V1KG13126_I1KG13299::I1KG132990405.jpg/full/max/0/default.jpg" TargetMode="External"/><Relationship Id="rId3756" Type="http://schemas.openxmlformats.org/officeDocument/2006/relationships/hyperlink" Target="https://iiif.bdrc.io/bdr:V1KG13126_I1KG13301::I1KG133010395.jpg/full/max/0/default.jpg" TargetMode="External"/><Relationship Id="rId2427" Type="http://schemas.openxmlformats.org/officeDocument/2006/relationships/hyperlink" Target="https://iiif.bdrc.io/bdr:V1KG13126_I1KG13299::I1KG132990406.jpg/full/max/0/default.jpg" TargetMode="External"/><Relationship Id="rId3759" Type="http://schemas.openxmlformats.org/officeDocument/2006/relationships/hyperlink" Target="https://iiif.bdrc.io/bdr:V1KG13126_I1KG13301::I1KG133010398.jpg/full/max/0/default.jpg" TargetMode="External"/><Relationship Id="rId2428" Type="http://schemas.openxmlformats.org/officeDocument/2006/relationships/hyperlink" Target="https://iiif.bdrc.io/bdr:V1KG13126_I1KG13299::I1KG132990407.jpg/full/max/0/default.jpg" TargetMode="External"/><Relationship Id="rId3758" Type="http://schemas.openxmlformats.org/officeDocument/2006/relationships/hyperlink" Target="https://iiif.bdrc.io/bdr:V1KG13126_I1KG13301::I1KG133010397.jpg/full/max/0/default.jpg" TargetMode="External"/><Relationship Id="rId2429" Type="http://schemas.openxmlformats.org/officeDocument/2006/relationships/hyperlink" Target="https://iiif.bdrc.io/bdr:V1KG13126_I1KG13299::I1KG132990408.jpg/full/max/0/default.jpg" TargetMode="External"/><Relationship Id="rId509" Type="http://schemas.openxmlformats.org/officeDocument/2006/relationships/hyperlink" Target="https://iiif.bdrc.io/bdr:V1KG13126_I1KG13296::I1KG132960511.jpg/full/max/0/default.jpg" TargetMode="External"/><Relationship Id="rId508" Type="http://schemas.openxmlformats.org/officeDocument/2006/relationships/hyperlink" Target="https://iiif.bdrc.io/bdr:V1KG13126_I1KG13296::I1KG132960510.jpg/full/max/0/default.jpg" TargetMode="External"/><Relationship Id="rId503" Type="http://schemas.openxmlformats.org/officeDocument/2006/relationships/hyperlink" Target="https://iiif.bdrc.io/bdr:V1KG13126_I1KG13296::I1KG132960505.jpg/full/max/0/default.jpg" TargetMode="External"/><Relationship Id="rId502" Type="http://schemas.openxmlformats.org/officeDocument/2006/relationships/hyperlink" Target="https://iiif.bdrc.io/bdr:V1KG13126_I1KG13296::I1KG132960504.jpg/full/max/0/default.jpg" TargetMode="External"/><Relationship Id="rId501" Type="http://schemas.openxmlformats.org/officeDocument/2006/relationships/hyperlink" Target="https://iiif.bdrc.io/bdr:V1KG13126_I1KG13296::I1KG132960503.jpg/full/max/0/default.jpg" TargetMode="External"/><Relationship Id="rId500" Type="http://schemas.openxmlformats.org/officeDocument/2006/relationships/hyperlink" Target="https://iiif.bdrc.io/bdr:V1KG13126_I1KG13296::I1KG132960502.jpg/full/max/0/default.jpg" TargetMode="External"/><Relationship Id="rId507" Type="http://schemas.openxmlformats.org/officeDocument/2006/relationships/hyperlink" Target="https://iiif.bdrc.io/bdr:V1KG13126_I1KG13296::I1KG132960509.jpg/full/max/0/default.jpg" TargetMode="External"/><Relationship Id="rId506" Type="http://schemas.openxmlformats.org/officeDocument/2006/relationships/hyperlink" Target="https://iiif.bdrc.io/bdr:V1KG13126_I1KG13296::I1KG132960508.jpg/full/max/0/default.jpg" TargetMode="External"/><Relationship Id="rId505" Type="http://schemas.openxmlformats.org/officeDocument/2006/relationships/hyperlink" Target="https://iiif.bdrc.io/bdr:V1KG13126_I1KG13296::I1KG132960507.jpg/full/max/0/default.jpg" TargetMode="External"/><Relationship Id="rId504" Type="http://schemas.openxmlformats.org/officeDocument/2006/relationships/hyperlink" Target="https://iiif.bdrc.io/bdr:V1KG13126_I1KG13296::I1KG132960506.jpg/full/max/0/default.jpg" TargetMode="External"/><Relationship Id="rId3751" Type="http://schemas.openxmlformats.org/officeDocument/2006/relationships/hyperlink" Target="https://iiif.bdrc.io/bdr:V1KG13126_I1KG13301::I1KG133010390.jpg/full/max/0/default.jpg" TargetMode="External"/><Relationship Id="rId2420" Type="http://schemas.openxmlformats.org/officeDocument/2006/relationships/hyperlink" Target="https://iiif.bdrc.io/bdr:V1KG13126_I1KG13299::I1KG132990399.jpg/full/max/0/default.jpg" TargetMode="External"/><Relationship Id="rId3750" Type="http://schemas.openxmlformats.org/officeDocument/2006/relationships/hyperlink" Target="https://iiif.bdrc.io/bdr:V1KG13126_I1KG13301::I1KG133010389.jpg/full/max/0/default.jpg" TargetMode="External"/><Relationship Id="rId2421" Type="http://schemas.openxmlformats.org/officeDocument/2006/relationships/hyperlink" Target="https://iiif.bdrc.io/bdr:V1KG13126_I1KG13299::I1KG132990400.jpg/full/max/0/default.jpg" TargetMode="External"/><Relationship Id="rId3753" Type="http://schemas.openxmlformats.org/officeDocument/2006/relationships/hyperlink" Target="https://iiif.bdrc.io/bdr:V1KG13126_I1KG13301::I1KG133010392.jpg/full/max/0/default.jpg" TargetMode="External"/><Relationship Id="rId2422" Type="http://schemas.openxmlformats.org/officeDocument/2006/relationships/hyperlink" Target="https://iiif.bdrc.io/bdr:V1KG13126_I1KG13299::I1KG132990401.jpg/full/max/0/default.jpg" TargetMode="External"/><Relationship Id="rId3752" Type="http://schemas.openxmlformats.org/officeDocument/2006/relationships/hyperlink" Target="https://iiif.bdrc.io/bdr:V1KG13126_I1KG13301::I1KG133010391.jpg/full/max/0/default.jpg" TargetMode="External"/><Relationship Id="rId2412" Type="http://schemas.openxmlformats.org/officeDocument/2006/relationships/hyperlink" Target="https://iiif.bdrc.io/bdr:V1KG13126_I1KG13299::I1KG132990391.jpg/full/max/0/default.jpg" TargetMode="External"/><Relationship Id="rId3744" Type="http://schemas.openxmlformats.org/officeDocument/2006/relationships/hyperlink" Target="https://iiif.bdrc.io/bdr:V1KG13126_I1KG13301::I1KG133010383.jpg/full/max/0/default.jpg" TargetMode="External"/><Relationship Id="rId2413" Type="http://schemas.openxmlformats.org/officeDocument/2006/relationships/hyperlink" Target="https://iiif.bdrc.io/bdr:V1KG13126_I1KG13299::I1KG132990392.jpg/full/max/0/default.jpg" TargetMode="External"/><Relationship Id="rId3743" Type="http://schemas.openxmlformats.org/officeDocument/2006/relationships/hyperlink" Target="https://iiif.bdrc.io/bdr:V1KG13126_I1KG13301::I1KG133010382.jpg/full/max/0/default.jpg" TargetMode="External"/><Relationship Id="rId2414" Type="http://schemas.openxmlformats.org/officeDocument/2006/relationships/hyperlink" Target="https://iiif.bdrc.io/bdr:V1KG13126_I1KG13299::I1KG132990393.jpg/full/max/0/default.jpg" TargetMode="External"/><Relationship Id="rId3746" Type="http://schemas.openxmlformats.org/officeDocument/2006/relationships/hyperlink" Target="https://iiif.bdrc.io/bdr:V1KG13126_I1KG13301::I1KG133010385.jpg/full/max/0/default.jpg" TargetMode="External"/><Relationship Id="rId2415" Type="http://schemas.openxmlformats.org/officeDocument/2006/relationships/hyperlink" Target="https://iiif.bdrc.io/bdr:V1KG13126_I1KG13299::I1KG132990394.jpg/full/max/0/default.jpg" TargetMode="External"/><Relationship Id="rId3745" Type="http://schemas.openxmlformats.org/officeDocument/2006/relationships/hyperlink" Target="https://iiif.bdrc.io/bdr:V1KG13126_I1KG13301::I1KG133010384.jpg/full/max/0/default.jpg" TargetMode="External"/><Relationship Id="rId2416" Type="http://schemas.openxmlformats.org/officeDocument/2006/relationships/hyperlink" Target="https://iiif.bdrc.io/bdr:V1KG13126_I1KG13299::I1KG132990395.jpg/full/max/0/default.jpg" TargetMode="External"/><Relationship Id="rId3748" Type="http://schemas.openxmlformats.org/officeDocument/2006/relationships/hyperlink" Target="https://iiif.bdrc.io/bdr:V1KG13126_I1KG13301::I1KG133010387.jpg/full/max/0/default.jpg" TargetMode="External"/><Relationship Id="rId2417" Type="http://schemas.openxmlformats.org/officeDocument/2006/relationships/hyperlink" Target="https://iiif.bdrc.io/bdr:V1KG13126_I1KG13299::I1KG132990396.jpg/full/max/0/default.jpg" TargetMode="External"/><Relationship Id="rId3747" Type="http://schemas.openxmlformats.org/officeDocument/2006/relationships/hyperlink" Target="https://iiif.bdrc.io/bdr:V1KG13126_I1KG13301::I1KG133010386.jpg/full/max/0/default.jpg" TargetMode="External"/><Relationship Id="rId2418" Type="http://schemas.openxmlformats.org/officeDocument/2006/relationships/hyperlink" Target="https://iiif.bdrc.io/bdr:V1KG13126_I1KG13299::I1KG132990397.jpg/full/max/0/default.jpg" TargetMode="External"/><Relationship Id="rId2419" Type="http://schemas.openxmlformats.org/officeDocument/2006/relationships/hyperlink" Target="https://iiif.bdrc.io/bdr:V1KG13126_I1KG13299::I1KG132990398.jpg/full/max/0/default.jpg" TargetMode="External"/><Relationship Id="rId3749" Type="http://schemas.openxmlformats.org/officeDocument/2006/relationships/hyperlink" Target="https://iiif.bdrc.io/bdr:V1KG13126_I1KG13301::I1KG133010388.jpg/full/max/0/default.jpg" TargetMode="External"/><Relationship Id="rId3740" Type="http://schemas.openxmlformats.org/officeDocument/2006/relationships/hyperlink" Target="https://iiif.bdrc.io/bdr:V1KG13126_I1KG13301::I1KG133010379.jpg/full/max/0/default.jpg" TargetMode="External"/><Relationship Id="rId2410" Type="http://schemas.openxmlformats.org/officeDocument/2006/relationships/hyperlink" Target="https://iiif.bdrc.io/bdr:V1KG13126_I1KG13299::I1KG132990389.jpg/full/max/0/default.jpg" TargetMode="External"/><Relationship Id="rId3742" Type="http://schemas.openxmlformats.org/officeDocument/2006/relationships/hyperlink" Target="https://iiif.bdrc.io/bdr:V1KG13126_I1KG13301::I1KG133010381.jpg/full/max/0/default.jpg" TargetMode="External"/><Relationship Id="rId2411" Type="http://schemas.openxmlformats.org/officeDocument/2006/relationships/hyperlink" Target="https://iiif.bdrc.io/bdr:V1KG13126_I1KG13299::I1KG132990390.jpg/full/max/0/default.jpg" TargetMode="External"/><Relationship Id="rId3741" Type="http://schemas.openxmlformats.org/officeDocument/2006/relationships/hyperlink" Target="https://iiif.bdrc.io/bdr:V1KG13126_I1KG13301::I1KG133010380.jpg/full/max/0/default.jpg" TargetMode="External"/><Relationship Id="rId1114" Type="http://schemas.openxmlformats.org/officeDocument/2006/relationships/hyperlink" Target="https://iiif.bdrc.io/bdr:V1KG13126_I1KG13297::I1KG132970439.jpg/full/max/0/default.jpg" TargetMode="External"/><Relationship Id="rId2445" Type="http://schemas.openxmlformats.org/officeDocument/2006/relationships/hyperlink" Target="https://iiif.bdrc.io/bdr:V1KG13126_I1KG13299::I1KG132990424.jpg/full/max/0/default.jpg" TargetMode="External"/><Relationship Id="rId3777" Type="http://schemas.openxmlformats.org/officeDocument/2006/relationships/hyperlink" Target="https://iiif.bdrc.io/bdr:V1KG13126_I1KG13301::I1KG133010416.jpg/full/max/0/default.jpg" TargetMode="External"/><Relationship Id="rId1115" Type="http://schemas.openxmlformats.org/officeDocument/2006/relationships/hyperlink" Target="https://iiif.bdrc.io/bdr:V1KG13126_I1KG13297::I1KG132970440.jpg/full/max/0/default.jpg" TargetMode="External"/><Relationship Id="rId2446" Type="http://schemas.openxmlformats.org/officeDocument/2006/relationships/hyperlink" Target="https://iiif.bdrc.io/bdr:V1KG13126_I1KG13299::I1KG132990425.jpg/full/max/0/default.jpg" TargetMode="External"/><Relationship Id="rId3776" Type="http://schemas.openxmlformats.org/officeDocument/2006/relationships/hyperlink" Target="https://iiif.bdrc.io/bdr:V1KG13126_I1KG13301::I1KG133010415.jpg/full/max/0/default.jpg" TargetMode="External"/><Relationship Id="rId1116" Type="http://schemas.openxmlformats.org/officeDocument/2006/relationships/hyperlink" Target="https://iiif.bdrc.io/bdr:V1KG13126_I1KG13297::I1KG132970441.jpg/full/max/0/default.jpg" TargetMode="External"/><Relationship Id="rId2447" Type="http://schemas.openxmlformats.org/officeDocument/2006/relationships/hyperlink" Target="https://iiif.bdrc.io/bdr:V1KG13126_I1KG13299::I1KG132990426.jpg/full/max/0/default.jpg" TargetMode="External"/><Relationship Id="rId3779" Type="http://schemas.openxmlformats.org/officeDocument/2006/relationships/hyperlink" Target="https://iiif.bdrc.io/bdr:V1KG13126_I1KG13301::I1KG133010418.jpg/full/max/0/default.jpg" TargetMode="External"/><Relationship Id="rId1117" Type="http://schemas.openxmlformats.org/officeDocument/2006/relationships/hyperlink" Target="https://iiif.bdrc.io/bdr:V1KG13126_I1KG13297::I1KG132970442.jpg/full/max/0/default.jpg" TargetMode="External"/><Relationship Id="rId2448" Type="http://schemas.openxmlformats.org/officeDocument/2006/relationships/hyperlink" Target="https://iiif.bdrc.io/bdr:V1KG13126_I1KG13299::I1KG132990427.jpg/full/max/0/default.jpg" TargetMode="External"/><Relationship Id="rId3778" Type="http://schemas.openxmlformats.org/officeDocument/2006/relationships/hyperlink" Target="https://iiif.bdrc.io/bdr:V1KG13126_I1KG13301::I1KG133010417.jpg/full/max/0/default.jpg" TargetMode="External"/><Relationship Id="rId1118" Type="http://schemas.openxmlformats.org/officeDocument/2006/relationships/hyperlink" Target="https://iiif.bdrc.io/bdr:V1KG13126_I1KG13297::I1KG132970443.jpg/full/max/0/default.jpg" TargetMode="External"/><Relationship Id="rId2449" Type="http://schemas.openxmlformats.org/officeDocument/2006/relationships/hyperlink" Target="https://iiif.bdrc.io/bdr:V1KG13126_I1KG13299::I1KG132990428.jpg/full/max/0/default.jpg" TargetMode="External"/><Relationship Id="rId1119" Type="http://schemas.openxmlformats.org/officeDocument/2006/relationships/hyperlink" Target="https://iiif.bdrc.io/bdr:V1KG13126_I1KG13297::I1KG132970444.jpg/full/max/0/default.jpg" TargetMode="External"/><Relationship Id="rId525" Type="http://schemas.openxmlformats.org/officeDocument/2006/relationships/hyperlink" Target="https://iiif.bdrc.io/bdr:V1KG13126_I1KG13296::I1KG132960527.jpg/full/max/0/default.jpg" TargetMode="External"/><Relationship Id="rId524" Type="http://schemas.openxmlformats.org/officeDocument/2006/relationships/hyperlink" Target="https://iiif.bdrc.io/bdr:V1KG13126_I1KG13296::I1KG132960526.jpg/full/max/0/default.jpg" TargetMode="External"/><Relationship Id="rId523" Type="http://schemas.openxmlformats.org/officeDocument/2006/relationships/hyperlink" Target="https://iiif.bdrc.io/bdr:V1KG13126_I1KG13296::I1KG132960525.jpg/full/max/0/default.jpg" TargetMode="External"/><Relationship Id="rId522" Type="http://schemas.openxmlformats.org/officeDocument/2006/relationships/hyperlink" Target="https://iiif.bdrc.io/bdr:V1KG13126_I1KG13296::I1KG132960524.jpg/full/max/0/default.jpg" TargetMode="External"/><Relationship Id="rId529" Type="http://schemas.openxmlformats.org/officeDocument/2006/relationships/hyperlink" Target="https://iiif.bdrc.io/bdr:V1KG13126_I1KG13296::I1KG132960531.jpg/full/max/0/default.jpg" TargetMode="External"/><Relationship Id="rId528" Type="http://schemas.openxmlformats.org/officeDocument/2006/relationships/hyperlink" Target="https://iiif.bdrc.io/bdr:V1KG13126_I1KG13296::I1KG132960530.jpg/full/max/0/default.jpg" TargetMode="External"/><Relationship Id="rId527" Type="http://schemas.openxmlformats.org/officeDocument/2006/relationships/hyperlink" Target="https://iiif.bdrc.io/bdr:V1KG13126_I1KG13296::I1KG132960529.jpg/full/max/0/default.jpg" TargetMode="External"/><Relationship Id="rId526" Type="http://schemas.openxmlformats.org/officeDocument/2006/relationships/hyperlink" Target="https://iiif.bdrc.io/bdr:V1KG13126_I1KG13296::I1KG132960528.jpg/full/max/0/default.jpg" TargetMode="External"/><Relationship Id="rId3771" Type="http://schemas.openxmlformats.org/officeDocument/2006/relationships/hyperlink" Target="https://iiif.bdrc.io/bdr:V1KG13126_I1KG13301::I1KG133010410.jpg/full/max/0/default.jpg" TargetMode="External"/><Relationship Id="rId2440" Type="http://schemas.openxmlformats.org/officeDocument/2006/relationships/hyperlink" Target="https://iiif.bdrc.io/bdr:V1KG13126_I1KG13299::I1KG132990419.jpg/full/max/0/default.jpg" TargetMode="External"/><Relationship Id="rId3770" Type="http://schemas.openxmlformats.org/officeDocument/2006/relationships/hyperlink" Target="https://iiif.bdrc.io/bdr:V1KG13126_I1KG13301::I1KG133010409.jpg/full/max/0/default.jpg" TargetMode="External"/><Relationship Id="rId521" Type="http://schemas.openxmlformats.org/officeDocument/2006/relationships/hyperlink" Target="https://iiif.bdrc.io/bdr:V1KG13126_I1KG13296::I1KG132960523.jpg/full/max/0/default.jpg" TargetMode="External"/><Relationship Id="rId1110" Type="http://schemas.openxmlformats.org/officeDocument/2006/relationships/hyperlink" Target="https://iiif.bdrc.io/bdr:V1KG13126_I1KG13297::I1KG132970435.jpg/full/max/0/default.jpg" TargetMode="External"/><Relationship Id="rId2441" Type="http://schemas.openxmlformats.org/officeDocument/2006/relationships/hyperlink" Target="https://iiif.bdrc.io/bdr:V1KG13126_I1KG13299::I1KG132990420.jpg/full/max/0/default.jpg" TargetMode="External"/><Relationship Id="rId3773" Type="http://schemas.openxmlformats.org/officeDocument/2006/relationships/hyperlink" Target="https://iiif.bdrc.io/bdr:V1KG13126_I1KG13301::I1KG133010412.jpg/full/max/0/default.jpg" TargetMode="External"/><Relationship Id="rId520" Type="http://schemas.openxmlformats.org/officeDocument/2006/relationships/hyperlink" Target="https://iiif.bdrc.io/bdr:V1KG13126_I1KG13296::I1KG132960522.jpg/full/max/0/default.jpg" TargetMode="External"/><Relationship Id="rId1111" Type="http://schemas.openxmlformats.org/officeDocument/2006/relationships/hyperlink" Target="https://iiif.bdrc.io/bdr:V1KG13126_I1KG13297::I1KG132970436.jpg/full/max/0/default.jpg" TargetMode="External"/><Relationship Id="rId2442" Type="http://schemas.openxmlformats.org/officeDocument/2006/relationships/hyperlink" Target="https://iiif.bdrc.io/bdr:V1KG13126_I1KG13299::I1KG132990421.jpg/full/max/0/default.jpg" TargetMode="External"/><Relationship Id="rId3772" Type="http://schemas.openxmlformats.org/officeDocument/2006/relationships/hyperlink" Target="https://iiif.bdrc.io/bdr:V1KG13126_I1KG13301::I1KG133010411.jpg/full/max/0/default.jpg" TargetMode="External"/><Relationship Id="rId1112" Type="http://schemas.openxmlformats.org/officeDocument/2006/relationships/hyperlink" Target="https://iiif.bdrc.io/bdr:V1KG13126_I1KG13297::I1KG132970437.jpg/full/max/0/default.jpg" TargetMode="External"/><Relationship Id="rId2443" Type="http://schemas.openxmlformats.org/officeDocument/2006/relationships/hyperlink" Target="https://iiif.bdrc.io/bdr:V1KG13126_I1KG13299::I1KG132990422.jpg/full/max/0/default.jpg" TargetMode="External"/><Relationship Id="rId3775" Type="http://schemas.openxmlformats.org/officeDocument/2006/relationships/hyperlink" Target="https://iiif.bdrc.io/bdr:V1KG13126_I1KG13301::I1KG133010414.jpg/full/max/0/default.jpg" TargetMode="External"/><Relationship Id="rId1113" Type="http://schemas.openxmlformats.org/officeDocument/2006/relationships/hyperlink" Target="https://iiif.bdrc.io/bdr:V1KG13126_I1KG13297::I1KG132970438.jpg/full/max/0/default.jpg" TargetMode="External"/><Relationship Id="rId2444" Type="http://schemas.openxmlformats.org/officeDocument/2006/relationships/hyperlink" Target="https://iiif.bdrc.io/bdr:V1KG13126_I1KG13299::I1KG132990423.jpg/full/max/0/default.jpg" TargetMode="External"/><Relationship Id="rId3774" Type="http://schemas.openxmlformats.org/officeDocument/2006/relationships/hyperlink" Target="https://iiif.bdrc.io/bdr:V1KG13126_I1KG13301::I1KG133010413.jpg/full/max/0/default.jpg" TargetMode="External"/><Relationship Id="rId1103" Type="http://schemas.openxmlformats.org/officeDocument/2006/relationships/hyperlink" Target="https://iiif.bdrc.io/bdr:V1KG13126_I1KG13297::I1KG132970428.jpg/full/max/0/default.jpg" TargetMode="External"/><Relationship Id="rId2434" Type="http://schemas.openxmlformats.org/officeDocument/2006/relationships/hyperlink" Target="https://iiif.bdrc.io/bdr:V1KG13126_I1KG13299::I1KG132990413.jpg/full/max/0/default.jpg" TargetMode="External"/><Relationship Id="rId3766" Type="http://schemas.openxmlformats.org/officeDocument/2006/relationships/hyperlink" Target="https://iiif.bdrc.io/bdr:V1KG13126_I1KG13301::I1KG133010405.jpg/full/max/0/default.jpg" TargetMode="External"/><Relationship Id="rId1104" Type="http://schemas.openxmlformats.org/officeDocument/2006/relationships/hyperlink" Target="https://iiif.bdrc.io/bdr:V1KG13126_I1KG13297::I1KG132970429.jpg/full/max/0/default.jpg" TargetMode="External"/><Relationship Id="rId2435" Type="http://schemas.openxmlformats.org/officeDocument/2006/relationships/hyperlink" Target="https://iiif.bdrc.io/bdr:V1KG13126_I1KG13299::I1KG132990414.jpg/full/max/0/default.jpg" TargetMode="External"/><Relationship Id="rId3765" Type="http://schemas.openxmlformats.org/officeDocument/2006/relationships/hyperlink" Target="https://iiif.bdrc.io/bdr:V1KG13126_I1KG13301::I1KG133010404.jpg/full/max/0/default.jpg" TargetMode="External"/><Relationship Id="rId1105" Type="http://schemas.openxmlformats.org/officeDocument/2006/relationships/hyperlink" Target="https://iiif.bdrc.io/bdr:V1KG13126_I1KG13297::I1KG132970430.jpg/full/max/0/default.jpg" TargetMode="External"/><Relationship Id="rId2436" Type="http://schemas.openxmlformats.org/officeDocument/2006/relationships/hyperlink" Target="https://iiif.bdrc.io/bdr:V1KG13126_I1KG13299::I1KG132990415.jpg/full/max/0/default.jpg" TargetMode="External"/><Relationship Id="rId3768" Type="http://schemas.openxmlformats.org/officeDocument/2006/relationships/hyperlink" Target="https://iiif.bdrc.io/bdr:V1KG13126_I1KG13301::I1KG133010407.jpg/full/max/0/default.jpg" TargetMode="External"/><Relationship Id="rId1106" Type="http://schemas.openxmlformats.org/officeDocument/2006/relationships/hyperlink" Target="https://iiif.bdrc.io/bdr:V1KG13126_I1KG13297::I1KG132970431.jpg/full/max/0/default.jpg" TargetMode="External"/><Relationship Id="rId2437" Type="http://schemas.openxmlformats.org/officeDocument/2006/relationships/hyperlink" Target="https://iiif.bdrc.io/bdr:V1KG13126_I1KG13299::I1KG132990416.jpg/full/max/0/default.jpg" TargetMode="External"/><Relationship Id="rId3767" Type="http://schemas.openxmlformats.org/officeDocument/2006/relationships/hyperlink" Target="https://iiif.bdrc.io/bdr:V1KG13126_I1KG13301::I1KG133010406.jpg/full/max/0/default.jpg" TargetMode="External"/><Relationship Id="rId1107" Type="http://schemas.openxmlformats.org/officeDocument/2006/relationships/hyperlink" Target="https://iiif.bdrc.io/bdr:V1KG13126_I1KG13297::I1KG132970432.jpg/full/max/0/default.jpg" TargetMode="External"/><Relationship Id="rId2438" Type="http://schemas.openxmlformats.org/officeDocument/2006/relationships/hyperlink" Target="https://iiif.bdrc.io/bdr:V1KG13126_I1KG13299::I1KG132990417.jpg/full/max/0/default.jpg" TargetMode="External"/><Relationship Id="rId1108" Type="http://schemas.openxmlformats.org/officeDocument/2006/relationships/hyperlink" Target="https://iiif.bdrc.io/bdr:V1KG13126_I1KG13297::I1KG132970433.jpg/full/max/0/default.jpg" TargetMode="External"/><Relationship Id="rId2439" Type="http://schemas.openxmlformats.org/officeDocument/2006/relationships/hyperlink" Target="https://iiif.bdrc.io/bdr:V1KG13126_I1KG13299::I1KG132990418.jpg/full/max/0/default.jpg" TargetMode="External"/><Relationship Id="rId3769" Type="http://schemas.openxmlformats.org/officeDocument/2006/relationships/hyperlink" Target="https://iiif.bdrc.io/bdr:V1KG13126_I1KG13301::I1KG133010408.jpg/full/max/0/default.jpg" TargetMode="External"/><Relationship Id="rId1109" Type="http://schemas.openxmlformats.org/officeDocument/2006/relationships/hyperlink" Target="https://iiif.bdrc.io/bdr:V1KG13126_I1KG13297::I1KG132970434.jpg/full/max/0/default.jpg" TargetMode="External"/><Relationship Id="rId519" Type="http://schemas.openxmlformats.org/officeDocument/2006/relationships/hyperlink" Target="https://iiif.bdrc.io/bdr:V1KG13126_I1KG13296::I1KG132960521.jpg/full/max/0/default.jpg" TargetMode="External"/><Relationship Id="rId514" Type="http://schemas.openxmlformats.org/officeDocument/2006/relationships/hyperlink" Target="https://iiif.bdrc.io/bdr:V1KG13126_I1KG13296::I1KG132960516.jpg/full/max/0/default.jpg" TargetMode="External"/><Relationship Id="rId513" Type="http://schemas.openxmlformats.org/officeDocument/2006/relationships/hyperlink" Target="https://iiif.bdrc.io/bdr:V1KG13126_I1KG13296::I1KG132960515.jpg/full/max/0/default.jpg" TargetMode="External"/><Relationship Id="rId512" Type="http://schemas.openxmlformats.org/officeDocument/2006/relationships/hyperlink" Target="https://iiif.bdrc.io/bdr:V1KG13126_I1KG13296::I1KG132960514.jpg/full/max/0/default.jpg" TargetMode="External"/><Relationship Id="rId511" Type="http://schemas.openxmlformats.org/officeDocument/2006/relationships/hyperlink" Target="https://iiif.bdrc.io/bdr:V1KG13126_I1KG13296::I1KG132960513.jpg/full/max/0/default.jpg" TargetMode="External"/><Relationship Id="rId518" Type="http://schemas.openxmlformats.org/officeDocument/2006/relationships/hyperlink" Target="https://iiif.bdrc.io/bdr:V1KG13126_I1KG13296::I1KG132960520.jpg/full/max/0/default.jpg" TargetMode="External"/><Relationship Id="rId517" Type="http://schemas.openxmlformats.org/officeDocument/2006/relationships/hyperlink" Target="https://iiif.bdrc.io/bdr:V1KG13126_I1KG13296::I1KG132960519.jpg/full/max/0/default.jpg" TargetMode="External"/><Relationship Id="rId516" Type="http://schemas.openxmlformats.org/officeDocument/2006/relationships/hyperlink" Target="https://iiif.bdrc.io/bdr:V1KG13126_I1KG13296::I1KG132960518.jpg/full/max/0/default.jpg" TargetMode="External"/><Relationship Id="rId515" Type="http://schemas.openxmlformats.org/officeDocument/2006/relationships/hyperlink" Target="https://iiif.bdrc.io/bdr:V1KG13126_I1KG13296::I1KG132960517.jpg/full/max/0/default.jpg" TargetMode="External"/><Relationship Id="rId3760" Type="http://schemas.openxmlformats.org/officeDocument/2006/relationships/hyperlink" Target="https://iiif.bdrc.io/bdr:V1KG13126_I1KG13301::I1KG133010399.jpg/full/max/0/default.jpg" TargetMode="External"/><Relationship Id="rId510" Type="http://schemas.openxmlformats.org/officeDocument/2006/relationships/hyperlink" Target="https://iiif.bdrc.io/bdr:V1KG13126_I1KG13296::I1KG132960512.jpg/full/max/0/default.jpg" TargetMode="External"/><Relationship Id="rId2430" Type="http://schemas.openxmlformats.org/officeDocument/2006/relationships/hyperlink" Target="https://iiif.bdrc.io/bdr:V1KG13126_I1KG13299::I1KG132990409.jpg/full/max/0/default.jpg" TargetMode="External"/><Relationship Id="rId3762" Type="http://schemas.openxmlformats.org/officeDocument/2006/relationships/hyperlink" Target="https://iiif.bdrc.io/bdr:V1KG13126_I1KG13301::I1KG133010401.jpg/full/max/0/default.jpg" TargetMode="External"/><Relationship Id="rId1100" Type="http://schemas.openxmlformats.org/officeDocument/2006/relationships/hyperlink" Target="https://iiif.bdrc.io/bdr:V1KG13126_I1KG13297::I1KG132970425.jpg/full/max/0/default.jpg" TargetMode="External"/><Relationship Id="rId2431" Type="http://schemas.openxmlformats.org/officeDocument/2006/relationships/hyperlink" Target="https://iiif.bdrc.io/bdr:V1KG13126_I1KG13299::I1KG132990410.jpg/full/max/0/default.jpg" TargetMode="External"/><Relationship Id="rId3761" Type="http://schemas.openxmlformats.org/officeDocument/2006/relationships/hyperlink" Target="https://iiif.bdrc.io/bdr:V1KG13126_I1KG13301::I1KG133010400.jpg/full/max/0/default.jpg" TargetMode="External"/><Relationship Id="rId1101" Type="http://schemas.openxmlformats.org/officeDocument/2006/relationships/hyperlink" Target="https://iiif.bdrc.io/bdr:V1KG13126_I1KG13297::I1KG132970426.jpg/full/max/0/default.jpg" TargetMode="External"/><Relationship Id="rId2432" Type="http://schemas.openxmlformats.org/officeDocument/2006/relationships/hyperlink" Target="https://iiif.bdrc.io/bdr:V1KG13126_I1KG13299::I1KG132990411.jpg/full/max/0/default.jpg" TargetMode="External"/><Relationship Id="rId3764" Type="http://schemas.openxmlformats.org/officeDocument/2006/relationships/hyperlink" Target="https://iiif.bdrc.io/bdr:V1KG13126_I1KG13301::I1KG133010403.jpg/full/max/0/default.jpg" TargetMode="External"/><Relationship Id="rId1102" Type="http://schemas.openxmlformats.org/officeDocument/2006/relationships/hyperlink" Target="https://iiif.bdrc.io/bdr:V1KG13126_I1KG13297::I1KG132970427.jpg/full/max/0/default.jpg" TargetMode="External"/><Relationship Id="rId2433" Type="http://schemas.openxmlformats.org/officeDocument/2006/relationships/hyperlink" Target="https://iiif.bdrc.io/bdr:V1KG13126_I1KG13299::I1KG132990412.jpg/full/max/0/default.jpg" TargetMode="External"/><Relationship Id="rId3763" Type="http://schemas.openxmlformats.org/officeDocument/2006/relationships/hyperlink" Target="https://iiif.bdrc.io/bdr:V1KG13126_I1KG13301::I1KG133010402.jpg/full/max/0/default.jpg" TargetMode="External"/><Relationship Id="rId3711" Type="http://schemas.openxmlformats.org/officeDocument/2006/relationships/hyperlink" Target="https://iiif.bdrc.io/bdr:V1KG13126_I1KG13301::I1KG133010350.jpg/full/max/0/default.jpg" TargetMode="External"/><Relationship Id="rId3710" Type="http://schemas.openxmlformats.org/officeDocument/2006/relationships/hyperlink" Target="https://iiif.bdrc.io/bdr:V1KG13126_I1KG13301::I1KG133010349.jpg/full/max/0/default.jpg" TargetMode="External"/><Relationship Id="rId3713" Type="http://schemas.openxmlformats.org/officeDocument/2006/relationships/hyperlink" Target="https://iiif.bdrc.io/bdr:V1KG13126_I1KG13301::I1KG133010352.jpg/full/max/0/default.jpg" TargetMode="External"/><Relationship Id="rId3712" Type="http://schemas.openxmlformats.org/officeDocument/2006/relationships/hyperlink" Target="https://iiif.bdrc.io/bdr:V1KG13126_I1KG13301::I1KG133010351.jpg/full/max/0/default.jpg" TargetMode="External"/><Relationship Id="rId3715" Type="http://schemas.openxmlformats.org/officeDocument/2006/relationships/hyperlink" Target="https://iiif.bdrc.io/bdr:V1KG13126_I1KG13301::I1KG133010354.jpg/full/max/0/default.jpg" TargetMode="External"/><Relationship Id="rId3714" Type="http://schemas.openxmlformats.org/officeDocument/2006/relationships/hyperlink" Target="https://iiif.bdrc.io/bdr:V1KG13126_I1KG13301::I1KG133010353.jpg/full/max/0/default.jpg" TargetMode="External"/><Relationship Id="rId3717" Type="http://schemas.openxmlformats.org/officeDocument/2006/relationships/hyperlink" Target="https://iiif.bdrc.io/bdr:V1KG13126_I1KG13301::I1KG133010356.jpg/full/max/0/default.jpg" TargetMode="External"/><Relationship Id="rId3716" Type="http://schemas.openxmlformats.org/officeDocument/2006/relationships/hyperlink" Target="https://iiif.bdrc.io/bdr:V1KG13126_I1KG13301::I1KG133010355.jpg/full/max/0/default.jpg" TargetMode="External"/><Relationship Id="rId3719" Type="http://schemas.openxmlformats.org/officeDocument/2006/relationships/hyperlink" Target="https://iiif.bdrc.io/bdr:V1KG13126_I1KG13301::I1KG133010358.jpg/full/max/0/default.jpg" TargetMode="External"/><Relationship Id="rId3718" Type="http://schemas.openxmlformats.org/officeDocument/2006/relationships/hyperlink" Target="https://iiif.bdrc.io/bdr:V1KG13126_I1KG13301::I1KG133010357.jpg/full/max/0/default.jpg" TargetMode="External"/><Relationship Id="rId3700" Type="http://schemas.openxmlformats.org/officeDocument/2006/relationships/hyperlink" Target="https://iiif.bdrc.io/bdr:V1KG13126_I1KG13301::I1KG133010339.jpg/full/max/0/default.jpg" TargetMode="External"/><Relationship Id="rId3702" Type="http://schemas.openxmlformats.org/officeDocument/2006/relationships/hyperlink" Target="https://iiif.bdrc.io/bdr:V1KG13126_I1KG13301::I1KG133010341.jpg/full/max/0/default.jpg" TargetMode="External"/><Relationship Id="rId3701" Type="http://schemas.openxmlformats.org/officeDocument/2006/relationships/hyperlink" Target="https://iiif.bdrc.io/bdr:V1KG13126_I1KG13301::I1KG133010340.jpg/full/max/0/default.jpg" TargetMode="External"/><Relationship Id="rId3704" Type="http://schemas.openxmlformats.org/officeDocument/2006/relationships/hyperlink" Target="https://iiif.bdrc.io/bdr:V1KG13126_I1KG13301::I1KG133010343.jpg/full/max/0/default.jpg" TargetMode="External"/><Relationship Id="rId3703" Type="http://schemas.openxmlformats.org/officeDocument/2006/relationships/hyperlink" Target="https://iiif.bdrc.io/bdr:V1KG13126_I1KG13301::I1KG133010342.jpg/full/max/0/default.jpg" TargetMode="External"/><Relationship Id="rId3706" Type="http://schemas.openxmlformats.org/officeDocument/2006/relationships/hyperlink" Target="https://iiif.bdrc.io/bdr:V1KG13126_I1KG13301::I1KG133010345.jpg/full/max/0/default.jpg" TargetMode="External"/><Relationship Id="rId3705" Type="http://schemas.openxmlformats.org/officeDocument/2006/relationships/hyperlink" Target="https://iiif.bdrc.io/bdr:V1KG13126_I1KG13301::I1KG133010344.jpg/full/max/0/default.jpg" TargetMode="External"/><Relationship Id="rId3708" Type="http://schemas.openxmlformats.org/officeDocument/2006/relationships/hyperlink" Target="https://iiif.bdrc.io/bdr:V1KG13126_I1KG13301::I1KG133010347.jpg/full/max/0/default.jpg" TargetMode="External"/><Relationship Id="rId3707" Type="http://schemas.openxmlformats.org/officeDocument/2006/relationships/hyperlink" Target="https://iiif.bdrc.io/bdr:V1KG13126_I1KG13301::I1KG133010346.jpg/full/max/0/default.jpg" TargetMode="External"/><Relationship Id="rId3709" Type="http://schemas.openxmlformats.org/officeDocument/2006/relationships/hyperlink" Target="https://iiif.bdrc.io/bdr:V1KG13126_I1KG13301::I1KG133010348.jpg/full/max/0/default.jpg" TargetMode="External"/><Relationship Id="rId2401" Type="http://schemas.openxmlformats.org/officeDocument/2006/relationships/hyperlink" Target="https://iiif.bdrc.io/bdr:V1KG13126_I1KG13299::I1KG132990380.jpg/full/max/0/default.jpg" TargetMode="External"/><Relationship Id="rId3733" Type="http://schemas.openxmlformats.org/officeDocument/2006/relationships/hyperlink" Target="https://iiif.bdrc.io/bdr:V1KG13126_I1KG13301::I1KG133010372.jpg/full/max/0/default.jpg" TargetMode="External"/><Relationship Id="rId2402" Type="http://schemas.openxmlformats.org/officeDocument/2006/relationships/hyperlink" Target="https://iiif.bdrc.io/bdr:V1KG13126_I1KG13299::I1KG132990381.jpg/full/max/0/default.jpg" TargetMode="External"/><Relationship Id="rId3732" Type="http://schemas.openxmlformats.org/officeDocument/2006/relationships/hyperlink" Target="https://iiif.bdrc.io/bdr:V1KG13126_I1KG13301::I1KG133010371.jpg/full/max/0/default.jpg" TargetMode="External"/><Relationship Id="rId2403" Type="http://schemas.openxmlformats.org/officeDocument/2006/relationships/hyperlink" Target="https://iiif.bdrc.io/bdr:V1KG13126_I1KG13299::I1KG132990382.jpg/full/max/0/default.jpg" TargetMode="External"/><Relationship Id="rId3735" Type="http://schemas.openxmlformats.org/officeDocument/2006/relationships/hyperlink" Target="https://iiif.bdrc.io/bdr:V1KG13126_I1KG13301::I1KG133010374.jpg/full/max/0/default.jpg" TargetMode="External"/><Relationship Id="rId2404" Type="http://schemas.openxmlformats.org/officeDocument/2006/relationships/hyperlink" Target="https://iiif.bdrc.io/bdr:V1KG13126_I1KG13299::I1KG132990383.jpg/full/max/0/default.jpg" TargetMode="External"/><Relationship Id="rId3734" Type="http://schemas.openxmlformats.org/officeDocument/2006/relationships/hyperlink" Target="https://iiif.bdrc.io/bdr:V1KG13126_I1KG13301::I1KG133010373.jpg/full/max/0/default.jpg" TargetMode="External"/><Relationship Id="rId2405" Type="http://schemas.openxmlformats.org/officeDocument/2006/relationships/hyperlink" Target="https://iiif.bdrc.io/bdr:V1KG13126_I1KG13299::I1KG132990384.jpg/full/max/0/default.jpg" TargetMode="External"/><Relationship Id="rId3737" Type="http://schemas.openxmlformats.org/officeDocument/2006/relationships/hyperlink" Target="https://iiif.bdrc.io/bdr:V1KG13126_I1KG13301::I1KG133010376.jpg/full/max/0/default.jpg" TargetMode="External"/><Relationship Id="rId2406" Type="http://schemas.openxmlformats.org/officeDocument/2006/relationships/hyperlink" Target="https://iiif.bdrc.io/bdr:V1KG13126_I1KG13299::I1KG132990385.jpg/full/max/0/default.jpg" TargetMode="External"/><Relationship Id="rId3736" Type="http://schemas.openxmlformats.org/officeDocument/2006/relationships/hyperlink" Target="https://iiif.bdrc.io/bdr:V1KG13126_I1KG13301::I1KG133010375.jpg/full/max/0/default.jpg" TargetMode="External"/><Relationship Id="rId2407" Type="http://schemas.openxmlformats.org/officeDocument/2006/relationships/hyperlink" Target="https://iiif.bdrc.io/bdr:V1KG13126_I1KG13299::I1KG132990386.jpg/full/max/0/default.jpg" TargetMode="External"/><Relationship Id="rId3739" Type="http://schemas.openxmlformats.org/officeDocument/2006/relationships/hyperlink" Target="https://iiif.bdrc.io/bdr:V1KG13126_I1KG13301::I1KG133010378.jpg/full/max/0/default.jpg" TargetMode="External"/><Relationship Id="rId2408" Type="http://schemas.openxmlformats.org/officeDocument/2006/relationships/hyperlink" Target="https://iiif.bdrc.io/bdr:V1KG13126_I1KG13299::I1KG132990387.jpg/full/max/0/default.jpg" TargetMode="External"/><Relationship Id="rId3738" Type="http://schemas.openxmlformats.org/officeDocument/2006/relationships/hyperlink" Target="https://iiif.bdrc.io/bdr:V1KG13126_I1KG13301::I1KG133010377.jpg/full/max/0/default.jpg" TargetMode="External"/><Relationship Id="rId2409" Type="http://schemas.openxmlformats.org/officeDocument/2006/relationships/hyperlink" Target="https://iiif.bdrc.io/bdr:V1KG13126_I1KG13299::I1KG132990388.jpg/full/max/0/default.jpg" TargetMode="External"/><Relationship Id="rId3731" Type="http://schemas.openxmlformats.org/officeDocument/2006/relationships/hyperlink" Target="https://iiif.bdrc.io/bdr:V1KG13126_I1KG13301::I1KG133010370.jpg/full/max/0/default.jpg" TargetMode="External"/><Relationship Id="rId2400" Type="http://schemas.openxmlformats.org/officeDocument/2006/relationships/hyperlink" Target="https://iiif.bdrc.io/bdr:V1KG13126_I1KG13299::I1KG132990379.jpg/full/max/0/default.jpg" TargetMode="External"/><Relationship Id="rId3730" Type="http://schemas.openxmlformats.org/officeDocument/2006/relationships/hyperlink" Target="https://iiif.bdrc.io/bdr:V1KG13126_I1KG13301::I1KG133010369.jpg/full/max/0/default.jpg" TargetMode="External"/><Relationship Id="rId3722" Type="http://schemas.openxmlformats.org/officeDocument/2006/relationships/hyperlink" Target="https://iiif.bdrc.io/bdr:V1KG13126_I1KG13301::I1KG133010361.jpg/full/max/0/default.jpg" TargetMode="External"/><Relationship Id="rId3721" Type="http://schemas.openxmlformats.org/officeDocument/2006/relationships/hyperlink" Target="https://iiif.bdrc.io/bdr:V1KG13126_I1KG13301::I1KG133010360.jpg/full/max/0/default.jpg" TargetMode="External"/><Relationship Id="rId3724" Type="http://schemas.openxmlformats.org/officeDocument/2006/relationships/hyperlink" Target="https://iiif.bdrc.io/bdr:V1KG13126_I1KG13301::I1KG133010363.jpg/full/max/0/default.jpg" TargetMode="External"/><Relationship Id="rId3723" Type="http://schemas.openxmlformats.org/officeDocument/2006/relationships/hyperlink" Target="https://iiif.bdrc.io/bdr:V1KG13126_I1KG13301::I1KG133010362.jpg/full/max/0/default.jpg" TargetMode="External"/><Relationship Id="rId3726" Type="http://schemas.openxmlformats.org/officeDocument/2006/relationships/hyperlink" Target="https://iiif.bdrc.io/bdr:V1KG13126_I1KG13301::I1KG133010365.jpg/full/max/0/default.jpg" TargetMode="External"/><Relationship Id="rId3725" Type="http://schemas.openxmlformats.org/officeDocument/2006/relationships/hyperlink" Target="https://iiif.bdrc.io/bdr:V1KG13126_I1KG13301::I1KG133010364.jpg/full/max/0/default.jpg" TargetMode="External"/><Relationship Id="rId3728" Type="http://schemas.openxmlformats.org/officeDocument/2006/relationships/hyperlink" Target="https://iiif.bdrc.io/bdr:V1KG13126_I1KG13301::I1KG133010367.jpg/full/max/0/default.jpg" TargetMode="External"/><Relationship Id="rId3727" Type="http://schemas.openxmlformats.org/officeDocument/2006/relationships/hyperlink" Target="https://iiif.bdrc.io/bdr:V1KG13126_I1KG13301::I1KG133010366.jpg/full/max/0/default.jpg" TargetMode="External"/><Relationship Id="rId3729" Type="http://schemas.openxmlformats.org/officeDocument/2006/relationships/hyperlink" Target="https://iiif.bdrc.io/bdr:V1KG13126_I1KG13301::I1KG133010368.jpg/full/max/0/default.jpg" TargetMode="External"/><Relationship Id="rId3720" Type="http://schemas.openxmlformats.org/officeDocument/2006/relationships/hyperlink" Target="https://iiif.bdrc.io/bdr:V1KG13126_I1KG13301::I1KG133010359.jpg/full/max/0/default.jpg" TargetMode="External"/><Relationship Id="rId4206" Type="http://schemas.openxmlformats.org/officeDocument/2006/relationships/hyperlink" Target="https://iiif.bdrc.io/bdr:V1KG13126_I1KG13302::I1KG133020266.jpg/full/max/0/default.jpg" TargetMode="External"/><Relationship Id="rId5538" Type="http://schemas.openxmlformats.org/officeDocument/2006/relationships/hyperlink" Target="https://iiif.bdrc.io/bdr:V1KG13126_I1KG13304::I1KG133040564.jpg/full/max/0/default.jpg" TargetMode="External"/><Relationship Id="rId4205" Type="http://schemas.openxmlformats.org/officeDocument/2006/relationships/hyperlink" Target="https://iiif.bdrc.io/bdr:V1KG13126_I1KG13302::I1KG133020265.jpg/full/max/0/default.jpg" TargetMode="External"/><Relationship Id="rId5539" Type="http://schemas.openxmlformats.org/officeDocument/2006/relationships/hyperlink" Target="https://iiif.bdrc.io/bdr:V1KG13126_I1KG13304::I1KG133040565.jpg/full/max/0/default.jpg" TargetMode="External"/><Relationship Id="rId4208" Type="http://schemas.openxmlformats.org/officeDocument/2006/relationships/hyperlink" Target="https://iiif.bdrc.io/bdr:V1KG13126_I1KG13302::I1KG133020268.jpg/full/max/0/default.jpg" TargetMode="External"/><Relationship Id="rId5536" Type="http://schemas.openxmlformats.org/officeDocument/2006/relationships/hyperlink" Target="https://iiif.bdrc.io/bdr:V1KG13126_I1KG13304::I1KG133040562.jpg/full/max/0/default.jpg" TargetMode="External"/><Relationship Id="rId4207" Type="http://schemas.openxmlformats.org/officeDocument/2006/relationships/hyperlink" Target="https://iiif.bdrc.io/bdr:V1KG13126_I1KG13302::I1KG133020267.jpg/full/max/0/default.jpg" TargetMode="External"/><Relationship Id="rId5537" Type="http://schemas.openxmlformats.org/officeDocument/2006/relationships/hyperlink" Target="https://iiif.bdrc.io/bdr:V1KG13126_I1KG13304::I1KG133040563.jpg/full/max/0/default.jpg" TargetMode="External"/><Relationship Id="rId590" Type="http://schemas.openxmlformats.org/officeDocument/2006/relationships/hyperlink" Target="https://iiif.bdrc.io/bdr:V1KG13126_I1KG13296::I1KG132960592.jpg/full/max/0/default.jpg" TargetMode="External"/><Relationship Id="rId4209" Type="http://schemas.openxmlformats.org/officeDocument/2006/relationships/hyperlink" Target="https://iiif.bdrc.io/bdr:V1KG13126_I1KG13302::I1KG133020269.jpg/full/max/0/default.jpg" TargetMode="External"/><Relationship Id="rId589" Type="http://schemas.openxmlformats.org/officeDocument/2006/relationships/hyperlink" Target="https://iiif.bdrc.io/bdr:V1KG13126_I1KG13296::I1KG132960591.jpg/full/max/0/default.jpg" TargetMode="External"/><Relationship Id="rId588" Type="http://schemas.openxmlformats.org/officeDocument/2006/relationships/hyperlink" Target="https://iiif.bdrc.io/bdr:V1KG13126_I1KG13296::I1KG132960590.jpg/full/max/0/default.jpg" TargetMode="External"/><Relationship Id="rId1170" Type="http://schemas.openxmlformats.org/officeDocument/2006/relationships/hyperlink" Target="https://iiif.bdrc.io/bdr:V1KG13126_I1KG13297::I1KG132970495.jpg/full/max/0/default.jpg" TargetMode="External"/><Relationship Id="rId1171" Type="http://schemas.openxmlformats.org/officeDocument/2006/relationships/hyperlink" Target="https://iiif.bdrc.io/bdr:V1KG13126_I1KG13297::I1KG132970496.jpg/full/max/0/default.jpg" TargetMode="External"/><Relationship Id="rId583" Type="http://schemas.openxmlformats.org/officeDocument/2006/relationships/hyperlink" Target="https://iiif.bdrc.io/bdr:V1KG13126_I1KG13296::I1KG132960585.jpg/full/max/0/default.jpg" TargetMode="External"/><Relationship Id="rId1172" Type="http://schemas.openxmlformats.org/officeDocument/2006/relationships/hyperlink" Target="https://iiif.bdrc.io/bdr:V1KG13126_I1KG13297::I1KG132970497.jpg/full/max/0/default.jpg" TargetMode="External"/><Relationship Id="rId5530" Type="http://schemas.openxmlformats.org/officeDocument/2006/relationships/hyperlink" Target="https://iiif.bdrc.io/bdr:V1KG13126_I1KG13304::I1KG133040556.jpg/full/max/0/default.jpg" TargetMode="External"/><Relationship Id="rId582" Type="http://schemas.openxmlformats.org/officeDocument/2006/relationships/hyperlink" Target="https://iiif.bdrc.io/bdr:V1KG13126_I1KG13296::I1KG132960584.jpg/full/max/0/default.jpg" TargetMode="External"/><Relationship Id="rId1173" Type="http://schemas.openxmlformats.org/officeDocument/2006/relationships/hyperlink" Target="https://iiif.bdrc.io/bdr:V1KG13126_I1KG13297::I1KG132970498.jpg/full/max/0/default.jpg" TargetMode="External"/><Relationship Id="rId5531" Type="http://schemas.openxmlformats.org/officeDocument/2006/relationships/hyperlink" Target="https://iiif.bdrc.io/bdr:V1KG13126_I1KG13304::I1KG133040557.jpg/full/max/0/default.jpg" TargetMode="External"/><Relationship Id="rId581" Type="http://schemas.openxmlformats.org/officeDocument/2006/relationships/hyperlink" Target="https://iiif.bdrc.io/bdr:V1KG13126_I1KG13296::I1KG132960583.jpg/full/max/0/default.jpg" TargetMode="External"/><Relationship Id="rId1174" Type="http://schemas.openxmlformats.org/officeDocument/2006/relationships/hyperlink" Target="https://iiif.bdrc.io/bdr:V1KG13126_I1KG13297::I1KG132970499.jpg/full/max/0/default.jpg" TargetMode="External"/><Relationship Id="rId4200" Type="http://schemas.openxmlformats.org/officeDocument/2006/relationships/hyperlink" Target="https://iiif.bdrc.io/bdr:V1KG13126_I1KG13302::I1KG133020260.jpg/full/max/0/default.jpg" TargetMode="External"/><Relationship Id="rId580" Type="http://schemas.openxmlformats.org/officeDocument/2006/relationships/hyperlink" Target="https://iiif.bdrc.io/bdr:V1KG13126_I1KG13296::I1KG132960582.jpg/full/max/0/default.jpg" TargetMode="External"/><Relationship Id="rId1175" Type="http://schemas.openxmlformats.org/officeDocument/2006/relationships/hyperlink" Target="https://iiif.bdrc.io/bdr:V1KG13126_I1KG13297::I1KG132970500.jpg/full/max/0/default.jpg" TargetMode="External"/><Relationship Id="rId587" Type="http://schemas.openxmlformats.org/officeDocument/2006/relationships/hyperlink" Target="https://iiif.bdrc.io/bdr:V1KG13126_I1KG13296::I1KG132960589.jpg/full/max/0/default.jpg" TargetMode="External"/><Relationship Id="rId1176" Type="http://schemas.openxmlformats.org/officeDocument/2006/relationships/hyperlink" Target="https://iiif.bdrc.io/bdr:V1KG13126_I1KG13297::I1KG132970501.jpg/full/max/0/default.jpg" TargetMode="External"/><Relationship Id="rId4202" Type="http://schemas.openxmlformats.org/officeDocument/2006/relationships/hyperlink" Target="https://iiif.bdrc.io/bdr:V1KG13126_I1KG13302::I1KG133020262.jpg/full/max/0/default.jpg" TargetMode="External"/><Relationship Id="rId5534" Type="http://schemas.openxmlformats.org/officeDocument/2006/relationships/hyperlink" Target="https://iiif.bdrc.io/bdr:V1KG13126_I1KG13304::I1KG133040560.jpg/full/max/0/default.jpg" TargetMode="External"/><Relationship Id="rId586" Type="http://schemas.openxmlformats.org/officeDocument/2006/relationships/hyperlink" Target="https://iiif.bdrc.io/bdr:V1KG13126_I1KG13296::I1KG132960588.jpg/full/max/0/default.jpg" TargetMode="External"/><Relationship Id="rId1177" Type="http://schemas.openxmlformats.org/officeDocument/2006/relationships/hyperlink" Target="https://iiif.bdrc.io/bdr:V1KG13126_I1KG13297::I1KG132970502.jpg/full/max/0/default.jpg" TargetMode="External"/><Relationship Id="rId4201" Type="http://schemas.openxmlformats.org/officeDocument/2006/relationships/hyperlink" Target="https://iiif.bdrc.io/bdr:V1KG13126_I1KG13302::I1KG133020261.jpg/full/max/0/default.jpg" TargetMode="External"/><Relationship Id="rId5535" Type="http://schemas.openxmlformats.org/officeDocument/2006/relationships/hyperlink" Target="https://iiif.bdrc.io/bdr:V1KG13126_I1KG13304::I1KG133040561.jpg/full/max/0/default.jpg" TargetMode="External"/><Relationship Id="rId585" Type="http://schemas.openxmlformats.org/officeDocument/2006/relationships/hyperlink" Target="https://iiif.bdrc.io/bdr:V1KG13126_I1KG13296::I1KG132960587.jpg/full/max/0/default.jpg" TargetMode="External"/><Relationship Id="rId1178" Type="http://schemas.openxmlformats.org/officeDocument/2006/relationships/hyperlink" Target="https://iiif.bdrc.io/bdr:V1KG13126_I1KG13297::I1KG132970503.jpg/full/max/0/default.jpg" TargetMode="External"/><Relationship Id="rId4204" Type="http://schemas.openxmlformats.org/officeDocument/2006/relationships/hyperlink" Target="https://iiif.bdrc.io/bdr:V1KG13126_I1KG13302::I1KG133020264.jpg/full/max/0/default.jpg" TargetMode="External"/><Relationship Id="rId5532" Type="http://schemas.openxmlformats.org/officeDocument/2006/relationships/hyperlink" Target="https://iiif.bdrc.io/bdr:V1KG13126_I1KG13304::I1KG133040558.jpg/full/max/0/default.jpg" TargetMode="External"/><Relationship Id="rId584" Type="http://schemas.openxmlformats.org/officeDocument/2006/relationships/hyperlink" Target="https://iiif.bdrc.io/bdr:V1KG13126_I1KG13296::I1KG132960586.jpg/full/max/0/default.jpg" TargetMode="External"/><Relationship Id="rId1179" Type="http://schemas.openxmlformats.org/officeDocument/2006/relationships/hyperlink" Target="https://iiif.bdrc.io/bdr:V1KG13126_I1KG13297::I1KG132970504.jpg/full/max/0/default.jpg" TargetMode="External"/><Relationship Id="rId4203" Type="http://schemas.openxmlformats.org/officeDocument/2006/relationships/hyperlink" Target="https://iiif.bdrc.io/bdr:V1KG13126_I1KG13302::I1KG133020263.jpg/full/max/0/default.jpg" TargetMode="External"/><Relationship Id="rId5533" Type="http://schemas.openxmlformats.org/officeDocument/2006/relationships/hyperlink" Target="https://iiif.bdrc.io/bdr:V1KG13126_I1KG13304::I1KG133040559.jpg/full/max/0/default.jpg" TargetMode="External"/><Relationship Id="rId1169" Type="http://schemas.openxmlformats.org/officeDocument/2006/relationships/hyperlink" Target="https://iiif.bdrc.io/bdr:V1KG13126_I1KG13297::I1KG132970494.jpg/full/max/0/default.jpg" TargetMode="External"/><Relationship Id="rId5527" Type="http://schemas.openxmlformats.org/officeDocument/2006/relationships/hyperlink" Target="https://iiif.bdrc.io/bdr:V1KG13126_I1KG13304::I1KG133040553.jpg/full/max/0/default.jpg" TargetMode="External"/><Relationship Id="rId5528" Type="http://schemas.openxmlformats.org/officeDocument/2006/relationships/hyperlink" Target="https://iiif.bdrc.io/bdr:V1KG13126_I1KG13304::I1KG133040554.jpg/full/max/0/default.jpg" TargetMode="External"/><Relationship Id="rId5525" Type="http://schemas.openxmlformats.org/officeDocument/2006/relationships/hyperlink" Target="https://iiif.bdrc.io/bdr:V1KG13126_I1KG13304::I1KG133040551.jpg/full/max/0/default.jpg" TargetMode="External"/><Relationship Id="rId5526" Type="http://schemas.openxmlformats.org/officeDocument/2006/relationships/hyperlink" Target="https://iiif.bdrc.io/bdr:V1KG13126_I1KG13304::I1KG133040552.jpg/full/max/0/default.jpg" TargetMode="External"/><Relationship Id="rId5529" Type="http://schemas.openxmlformats.org/officeDocument/2006/relationships/hyperlink" Target="https://iiif.bdrc.io/bdr:V1KG13126_I1KG13304::I1KG133040555.jpg/full/max/0/default.jpg" TargetMode="External"/><Relationship Id="rId579" Type="http://schemas.openxmlformats.org/officeDocument/2006/relationships/hyperlink" Target="https://iiif.bdrc.io/bdr:V1KG13126_I1KG13296::I1KG132960581.jpg/full/max/0/default.jpg" TargetMode="External"/><Relationship Id="rId578" Type="http://schemas.openxmlformats.org/officeDocument/2006/relationships/hyperlink" Target="https://iiif.bdrc.io/bdr:V1KG13126_I1KG13296::I1KG132960580.jpg/full/max/0/default.jpg" TargetMode="External"/><Relationship Id="rId577" Type="http://schemas.openxmlformats.org/officeDocument/2006/relationships/hyperlink" Target="https://iiif.bdrc.io/bdr:V1KG13126_I1KG13296::I1KG132960579.jpg/full/max/0/default.jpg" TargetMode="External"/><Relationship Id="rId2490" Type="http://schemas.openxmlformats.org/officeDocument/2006/relationships/hyperlink" Target="https://iiif.bdrc.io/bdr:V1KG13126_I1KG13299::I1KG132990469.jpg/full/max/0/default.jpg" TargetMode="External"/><Relationship Id="rId1160" Type="http://schemas.openxmlformats.org/officeDocument/2006/relationships/hyperlink" Target="https://iiif.bdrc.io/bdr:V1KG13126_I1KG13297::I1KG132970485.jpg/full/max/0/default.jpg" TargetMode="External"/><Relationship Id="rId2491" Type="http://schemas.openxmlformats.org/officeDocument/2006/relationships/hyperlink" Target="https://iiif.bdrc.io/bdr:V1KG13126_I1KG13299::I1KG132990470.jpg/full/max/0/default.jpg" TargetMode="External"/><Relationship Id="rId572" Type="http://schemas.openxmlformats.org/officeDocument/2006/relationships/hyperlink" Target="https://iiif.bdrc.io/bdr:V1KG13126_I1KG13296::I1KG132960574.jpg/full/max/0/default.jpg" TargetMode="External"/><Relationship Id="rId1161" Type="http://schemas.openxmlformats.org/officeDocument/2006/relationships/hyperlink" Target="https://iiif.bdrc.io/bdr:V1KG13126_I1KG13297::I1KG132970486.jpg/full/max/0/default.jpg" TargetMode="External"/><Relationship Id="rId2492" Type="http://schemas.openxmlformats.org/officeDocument/2006/relationships/hyperlink" Target="https://iiif.bdrc.io/bdr:V1KG13126_I1KG13299::I1KG132990471.jpg/full/max/0/default.jpg" TargetMode="External"/><Relationship Id="rId571" Type="http://schemas.openxmlformats.org/officeDocument/2006/relationships/hyperlink" Target="https://iiif.bdrc.io/bdr:V1KG13126_I1KG13296::I1KG132960573.jpg/full/max/0/default.jpg" TargetMode="External"/><Relationship Id="rId1162" Type="http://schemas.openxmlformats.org/officeDocument/2006/relationships/hyperlink" Target="https://iiif.bdrc.io/bdr:V1KG13126_I1KG13297::I1KG132970487.jpg/full/max/0/default.jpg" TargetMode="External"/><Relationship Id="rId2493" Type="http://schemas.openxmlformats.org/officeDocument/2006/relationships/hyperlink" Target="https://iiif.bdrc.io/bdr:V1KG13126_I1KG13299::I1KG132990472.jpg/full/max/0/default.jpg" TargetMode="External"/><Relationship Id="rId5520" Type="http://schemas.openxmlformats.org/officeDocument/2006/relationships/hyperlink" Target="https://iiif.bdrc.io/bdr:V1KG13126_I1KG13304::I1KG133040546.jpg/full/max/0/default.jpg" TargetMode="External"/><Relationship Id="rId570" Type="http://schemas.openxmlformats.org/officeDocument/2006/relationships/hyperlink" Target="https://iiif.bdrc.io/bdr:V1KG13126_I1KG13296::I1KG132960572.jpg/full/max/0/default.jpg" TargetMode="External"/><Relationship Id="rId1163" Type="http://schemas.openxmlformats.org/officeDocument/2006/relationships/hyperlink" Target="https://iiif.bdrc.io/bdr:V1KG13126_I1KG13297::I1KG132970488.jpg/full/max/0/default.jpg" TargetMode="External"/><Relationship Id="rId2494" Type="http://schemas.openxmlformats.org/officeDocument/2006/relationships/hyperlink" Target="https://iiif.bdrc.io/bdr:V1KG13126_I1KG13299::I1KG132990473.jpg/full/max/0/default.jpg" TargetMode="External"/><Relationship Id="rId1164" Type="http://schemas.openxmlformats.org/officeDocument/2006/relationships/hyperlink" Target="https://iiif.bdrc.io/bdr:V1KG13126_I1KG13297::I1KG132970489.jpg/full/max/0/default.jpg" TargetMode="External"/><Relationship Id="rId2495" Type="http://schemas.openxmlformats.org/officeDocument/2006/relationships/hyperlink" Target="https://iiif.bdrc.io/bdr:V1KG13126_I1KG13299::I1KG132990474.jpg/full/max/0/default.jpg" TargetMode="External"/><Relationship Id="rId576" Type="http://schemas.openxmlformats.org/officeDocument/2006/relationships/hyperlink" Target="https://iiif.bdrc.io/bdr:V1KG13126_I1KG13296::I1KG132960578.jpg/full/max/0/default.jpg" TargetMode="External"/><Relationship Id="rId1165" Type="http://schemas.openxmlformats.org/officeDocument/2006/relationships/hyperlink" Target="https://iiif.bdrc.io/bdr:V1KG13126_I1KG13297::I1KG132970490.jpg/full/max/0/default.jpg" TargetMode="External"/><Relationship Id="rId2496" Type="http://schemas.openxmlformats.org/officeDocument/2006/relationships/hyperlink" Target="https://iiif.bdrc.io/bdr:V1KG13126_I1KG13299::I1KG132990475.jpg/full/max/0/default.jpg" TargetMode="External"/><Relationship Id="rId5523" Type="http://schemas.openxmlformats.org/officeDocument/2006/relationships/hyperlink" Target="https://iiif.bdrc.io/bdr:V1KG13126_I1KG13304::I1KG133040549.jpg/full/max/0/default.jpg" TargetMode="External"/><Relationship Id="rId575" Type="http://schemas.openxmlformats.org/officeDocument/2006/relationships/hyperlink" Target="https://iiif.bdrc.io/bdr:V1KG13126_I1KG13296::I1KG132960577.jpg/full/max/0/default.jpg" TargetMode="External"/><Relationship Id="rId1166" Type="http://schemas.openxmlformats.org/officeDocument/2006/relationships/hyperlink" Target="https://iiif.bdrc.io/bdr:V1KG13126_I1KG13297::I1KG132970491.jpg/full/max/0/default.jpg" TargetMode="External"/><Relationship Id="rId2497" Type="http://schemas.openxmlformats.org/officeDocument/2006/relationships/hyperlink" Target="https://iiif.bdrc.io/bdr:V1KG13126_I1KG13299::I1KG132990476.jpg/full/max/0/default.jpg" TargetMode="External"/><Relationship Id="rId5524" Type="http://schemas.openxmlformats.org/officeDocument/2006/relationships/hyperlink" Target="https://iiif.bdrc.io/bdr:V1KG13126_I1KG13304::I1KG133040550.jpg/full/max/0/default.jpg" TargetMode="External"/><Relationship Id="rId574" Type="http://schemas.openxmlformats.org/officeDocument/2006/relationships/hyperlink" Target="https://iiif.bdrc.io/bdr:V1KG13126_I1KG13296::I1KG132960576.jpg/full/max/0/default.jpg" TargetMode="External"/><Relationship Id="rId1167" Type="http://schemas.openxmlformats.org/officeDocument/2006/relationships/hyperlink" Target="https://iiif.bdrc.io/bdr:V1KG13126_I1KG13297::I1KG132970492.jpg/full/max/0/default.jpg" TargetMode="External"/><Relationship Id="rId2498" Type="http://schemas.openxmlformats.org/officeDocument/2006/relationships/hyperlink" Target="https://iiif.bdrc.io/bdr:V1KG13126_I1KG13299::I1KG132990477.jpg/full/max/0/default.jpg" TargetMode="External"/><Relationship Id="rId5521" Type="http://schemas.openxmlformats.org/officeDocument/2006/relationships/hyperlink" Target="https://iiif.bdrc.io/bdr:V1KG13126_I1KG13304::I1KG133040547.jpg/full/max/0/default.jpg" TargetMode="External"/><Relationship Id="rId573" Type="http://schemas.openxmlformats.org/officeDocument/2006/relationships/hyperlink" Target="https://iiif.bdrc.io/bdr:V1KG13126_I1KG13296::I1KG132960575.jpg/full/max/0/default.jpg" TargetMode="External"/><Relationship Id="rId1168" Type="http://schemas.openxmlformats.org/officeDocument/2006/relationships/hyperlink" Target="https://iiif.bdrc.io/bdr:V1KG13126_I1KG13297::I1KG132970493.jpg/full/max/0/default.jpg" TargetMode="External"/><Relationship Id="rId2499" Type="http://schemas.openxmlformats.org/officeDocument/2006/relationships/hyperlink" Target="https://iiif.bdrc.io/bdr:V1KG13126_I1KG13299::I1KG132990478.jpg/full/max/0/default.jpg" TargetMode="External"/><Relationship Id="rId5522" Type="http://schemas.openxmlformats.org/officeDocument/2006/relationships/hyperlink" Target="https://iiif.bdrc.io/bdr:V1KG13126_I1KG13304::I1KG133040548.jpg/full/max/0/default.jpg" TargetMode="External"/><Relationship Id="rId4228" Type="http://schemas.openxmlformats.org/officeDocument/2006/relationships/hyperlink" Target="https://iiif.bdrc.io/bdr:V1KG13126_I1KG13302::I1KG133020288.jpg/full/max/0/default.jpg" TargetMode="External"/><Relationship Id="rId4227" Type="http://schemas.openxmlformats.org/officeDocument/2006/relationships/hyperlink" Target="https://iiif.bdrc.io/bdr:V1KG13126_I1KG13302::I1KG133020287.jpg/full/max/0/default.jpg" TargetMode="External"/><Relationship Id="rId5558" Type="http://schemas.openxmlformats.org/officeDocument/2006/relationships/hyperlink" Target="https://iiif.bdrc.io/bdr:V1KG13126_I1KG13304::I1KG133040584.jpg/full/max/0/default.jpg" TargetMode="External"/><Relationship Id="rId4229" Type="http://schemas.openxmlformats.org/officeDocument/2006/relationships/hyperlink" Target="https://iiif.bdrc.io/bdr:V1KG13126_I1KG13302::I1KG133020289.jpg/full/max/0/default.jpg" TargetMode="External"/><Relationship Id="rId5559" Type="http://schemas.openxmlformats.org/officeDocument/2006/relationships/hyperlink" Target="https://iiif.bdrc.io/bdr:V1KG13126_I1KG13304::I1KG133040585.jpg/full/max/0/default.jpg" TargetMode="External"/><Relationship Id="rId1190" Type="http://schemas.openxmlformats.org/officeDocument/2006/relationships/hyperlink" Target="https://iiif.bdrc.io/bdr:V1KG13126_I1KG13297::I1KG132970515.jpg/full/max/0/default.jpg" TargetMode="External"/><Relationship Id="rId1191" Type="http://schemas.openxmlformats.org/officeDocument/2006/relationships/hyperlink" Target="https://iiif.bdrc.io/bdr:V1KG13126_I1KG13297::I1KG132970516.jpg/full/max/0/default.jpg" TargetMode="External"/><Relationship Id="rId1192" Type="http://schemas.openxmlformats.org/officeDocument/2006/relationships/hyperlink" Target="https://iiif.bdrc.io/bdr:V1KG13126_I1KG13297::I1KG132970517.jpg/full/max/0/default.jpg" TargetMode="External"/><Relationship Id="rId1193" Type="http://schemas.openxmlformats.org/officeDocument/2006/relationships/hyperlink" Target="https://iiif.bdrc.io/bdr:V1KG13126_I1KG13297::I1KG132970518.jpg/full/max/0/default.jpg" TargetMode="External"/><Relationship Id="rId1194" Type="http://schemas.openxmlformats.org/officeDocument/2006/relationships/hyperlink" Target="https://iiif.bdrc.io/bdr:V1KG13126_I1KG13297::I1KG132970519.jpg/full/max/0/default.jpg" TargetMode="External"/><Relationship Id="rId4220" Type="http://schemas.openxmlformats.org/officeDocument/2006/relationships/hyperlink" Target="https://iiif.bdrc.io/bdr:V1KG13126_I1KG13302::I1KG133020280.jpg/full/max/0/default.jpg" TargetMode="External"/><Relationship Id="rId5552" Type="http://schemas.openxmlformats.org/officeDocument/2006/relationships/hyperlink" Target="https://iiif.bdrc.io/bdr:V1KG13126_I1KG13304::I1KG133040578.jpg/full/max/0/default.jpg" TargetMode="External"/><Relationship Id="rId1195" Type="http://schemas.openxmlformats.org/officeDocument/2006/relationships/hyperlink" Target="https://iiif.bdrc.io/bdr:V1KG13126_I1KG13297::I1KG132970520.jpg/full/max/0/default.jpg" TargetMode="External"/><Relationship Id="rId5553" Type="http://schemas.openxmlformats.org/officeDocument/2006/relationships/hyperlink" Target="https://iiif.bdrc.io/bdr:V1KG13126_I1KG13304::I1KG133040579.jpg/full/max/0/default.jpg" TargetMode="External"/><Relationship Id="rId1196" Type="http://schemas.openxmlformats.org/officeDocument/2006/relationships/hyperlink" Target="https://iiif.bdrc.io/bdr:V1KG13126_I1KG13297::I1KG132970521.jpg/full/max/0/default.jpg" TargetMode="External"/><Relationship Id="rId4222" Type="http://schemas.openxmlformats.org/officeDocument/2006/relationships/hyperlink" Target="https://iiif.bdrc.io/bdr:V1KG13126_I1KG13302::I1KG133020282.jpg/full/max/0/default.jpg" TargetMode="External"/><Relationship Id="rId5550" Type="http://schemas.openxmlformats.org/officeDocument/2006/relationships/hyperlink" Target="https://iiif.bdrc.io/bdr:V1KG13126_I1KG13304::I1KG133040576.jpg/full/max/0/default.jpg" TargetMode="External"/><Relationship Id="rId1197" Type="http://schemas.openxmlformats.org/officeDocument/2006/relationships/hyperlink" Target="https://iiif.bdrc.io/bdr:V1KG13126_I1KG13297::I1KG132970522.jpg/full/max/0/default.jpg" TargetMode="External"/><Relationship Id="rId4221" Type="http://schemas.openxmlformats.org/officeDocument/2006/relationships/hyperlink" Target="https://iiif.bdrc.io/bdr:V1KG13126_I1KG13302::I1KG133020281.jpg/full/max/0/default.jpg" TargetMode="External"/><Relationship Id="rId5551" Type="http://schemas.openxmlformats.org/officeDocument/2006/relationships/hyperlink" Target="https://iiif.bdrc.io/bdr:V1KG13126_I1KG13304::I1KG133040577.jpg/full/max/0/default.jpg" TargetMode="External"/><Relationship Id="rId1198" Type="http://schemas.openxmlformats.org/officeDocument/2006/relationships/hyperlink" Target="https://iiif.bdrc.io/bdr:V1KG13126_I1KG13297::I1KG132970523.jpg/full/max/0/default.jpg" TargetMode="External"/><Relationship Id="rId4224" Type="http://schemas.openxmlformats.org/officeDocument/2006/relationships/hyperlink" Target="https://iiif.bdrc.io/bdr:V1KG13126_I1KG13302::I1KG133020284.jpg/full/max/0/default.jpg" TargetMode="External"/><Relationship Id="rId5556" Type="http://schemas.openxmlformats.org/officeDocument/2006/relationships/hyperlink" Target="https://iiif.bdrc.io/bdr:V1KG13126_I1KG13304::I1KG133040582.jpg/full/max/0/default.jpg" TargetMode="External"/><Relationship Id="rId1199" Type="http://schemas.openxmlformats.org/officeDocument/2006/relationships/hyperlink" Target="https://iiif.bdrc.io/bdr:V1KG13126_I1KG13297::I1KG132970524.jpg/full/max/0/default.jpg" TargetMode="External"/><Relationship Id="rId4223" Type="http://schemas.openxmlformats.org/officeDocument/2006/relationships/hyperlink" Target="https://iiif.bdrc.io/bdr:V1KG13126_I1KG13302::I1KG133020283.jpg/full/max/0/default.jpg" TargetMode="External"/><Relationship Id="rId5557" Type="http://schemas.openxmlformats.org/officeDocument/2006/relationships/hyperlink" Target="https://iiif.bdrc.io/bdr:V1KG13126_I1KG13304::I1KG133040583.jpg/full/max/0/default.jpg" TargetMode="External"/><Relationship Id="rId4226" Type="http://schemas.openxmlformats.org/officeDocument/2006/relationships/hyperlink" Target="https://iiif.bdrc.io/bdr:V1KG13126_I1KG13302::I1KG133020286.jpg/full/max/0/default.jpg" TargetMode="External"/><Relationship Id="rId5554" Type="http://schemas.openxmlformats.org/officeDocument/2006/relationships/hyperlink" Target="https://iiif.bdrc.io/bdr:V1KG13126_I1KG13304::I1KG133040580.jpg/full/max/0/default.jpg" TargetMode="External"/><Relationship Id="rId4225" Type="http://schemas.openxmlformats.org/officeDocument/2006/relationships/hyperlink" Target="https://iiif.bdrc.io/bdr:V1KG13126_I1KG13302::I1KG133020285.jpg/full/max/0/default.jpg" TargetMode="External"/><Relationship Id="rId5555" Type="http://schemas.openxmlformats.org/officeDocument/2006/relationships/hyperlink" Target="https://iiif.bdrc.io/bdr:V1KG13126_I1KG13304::I1KG133040581.jpg/full/max/0/default.jpg" TargetMode="External"/><Relationship Id="rId4217" Type="http://schemas.openxmlformats.org/officeDocument/2006/relationships/hyperlink" Target="https://iiif.bdrc.io/bdr:V1KG13126_I1KG13302::I1KG133020277.jpg/full/max/0/default.jpg" TargetMode="External"/><Relationship Id="rId5549" Type="http://schemas.openxmlformats.org/officeDocument/2006/relationships/hyperlink" Target="https://iiif.bdrc.io/bdr:V1KG13126_I1KG13304::I1KG133040575.jpg/full/max/0/default.jpg" TargetMode="External"/><Relationship Id="rId4216" Type="http://schemas.openxmlformats.org/officeDocument/2006/relationships/hyperlink" Target="https://iiif.bdrc.io/bdr:V1KG13126_I1KG13302::I1KG133020276.jpg/full/max/0/default.jpg" TargetMode="External"/><Relationship Id="rId4219" Type="http://schemas.openxmlformats.org/officeDocument/2006/relationships/hyperlink" Target="https://iiif.bdrc.io/bdr:V1KG13126_I1KG13302::I1KG133020279.jpg/full/max/0/default.jpg" TargetMode="External"/><Relationship Id="rId5547" Type="http://schemas.openxmlformats.org/officeDocument/2006/relationships/hyperlink" Target="https://iiif.bdrc.io/bdr:V1KG13126_I1KG13304::I1KG133040573.jpg/full/max/0/default.jpg" TargetMode="External"/><Relationship Id="rId4218" Type="http://schemas.openxmlformats.org/officeDocument/2006/relationships/hyperlink" Target="https://iiif.bdrc.io/bdr:V1KG13126_I1KG13302::I1KG133020278.jpg/full/max/0/default.jpg" TargetMode="External"/><Relationship Id="rId5548" Type="http://schemas.openxmlformats.org/officeDocument/2006/relationships/hyperlink" Target="https://iiif.bdrc.io/bdr:V1KG13126_I1KG13304::I1KG133040574.jpg/full/max/0/default.jpg" TargetMode="External"/><Relationship Id="rId599" Type="http://schemas.openxmlformats.org/officeDocument/2006/relationships/hyperlink" Target="https://iiif.bdrc.io/bdr:V1KG13126_I1KG13296::I1KG132960601.jpg/full/max/0/default.jpg" TargetMode="External"/><Relationship Id="rId1180" Type="http://schemas.openxmlformats.org/officeDocument/2006/relationships/hyperlink" Target="https://iiif.bdrc.io/bdr:V1KG13126_I1KG13297::I1KG132970505.jpg/full/max/0/default.jpg" TargetMode="External"/><Relationship Id="rId1181" Type="http://schemas.openxmlformats.org/officeDocument/2006/relationships/hyperlink" Target="https://iiif.bdrc.io/bdr:V1KG13126_I1KG13297::I1KG132970506.jpg/full/max/0/default.jpg" TargetMode="External"/><Relationship Id="rId1182" Type="http://schemas.openxmlformats.org/officeDocument/2006/relationships/hyperlink" Target="https://iiif.bdrc.io/bdr:V1KG13126_I1KG13297::I1KG132970507.jpg/full/max/0/default.jpg" TargetMode="External"/><Relationship Id="rId594" Type="http://schemas.openxmlformats.org/officeDocument/2006/relationships/hyperlink" Target="https://iiif.bdrc.io/bdr:V1KG13126_I1KG13296::I1KG132960596.jpg/full/max/0/default.jpg" TargetMode="External"/><Relationship Id="rId1183" Type="http://schemas.openxmlformats.org/officeDocument/2006/relationships/hyperlink" Target="https://iiif.bdrc.io/bdr:V1KG13126_I1KG13297::I1KG132970508.jpg/full/max/0/default.jpg" TargetMode="External"/><Relationship Id="rId5541" Type="http://schemas.openxmlformats.org/officeDocument/2006/relationships/hyperlink" Target="https://iiif.bdrc.io/bdr:V1KG13126_I1KG13304::I1KG133040567.jpg/full/max/0/default.jpg" TargetMode="External"/><Relationship Id="rId593" Type="http://schemas.openxmlformats.org/officeDocument/2006/relationships/hyperlink" Target="https://iiif.bdrc.io/bdr:V1KG13126_I1KG13296::I1KG132960595.jpg/full/max/0/default.jpg" TargetMode="External"/><Relationship Id="rId1184" Type="http://schemas.openxmlformats.org/officeDocument/2006/relationships/hyperlink" Target="https://iiif.bdrc.io/bdr:V1KG13126_I1KG13297::I1KG132970509.jpg/full/max/0/default.jpg" TargetMode="External"/><Relationship Id="rId5542" Type="http://schemas.openxmlformats.org/officeDocument/2006/relationships/hyperlink" Target="https://iiif.bdrc.io/bdr:V1KG13126_I1KG13304::I1KG133040568.jpg/full/max/0/default.jpg" TargetMode="External"/><Relationship Id="rId592" Type="http://schemas.openxmlformats.org/officeDocument/2006/relationships/hyperlink" Target="https://iiif.bdrc.io/bdr:V1KG13126_I1KG13296::I1KG132960594.jpg/full/max/0/default.jpg" TargetMode="External"/><Relationship Id="rId1185" Type="http://schemas.openxmlformats.org/officeDocument/2006/relationships/hyperlink" Target="https://iiif.bdrc.io/bdr:V1KG13126_I1KG13297::I1KG132970510.jpg/full/max/0/default.jpg" TargetMode="External"/><Relationship Id="rId4211" Type="http://schemas.openxmlformats.org/officeDocument/2006/relationships/hyperlink" Target="https://iiif.bdrc.io/bdr:V1KG13126_I1KG13302::I1KG133020271.jpg/full/max/0/default.jpg" TargetMode="External"/><Relationship Id="rId591" Type="http://schemas.openxmlformats.org/officeDocument/2006/relationships/hyperlink" Target="https://iiif.bdrc.io/bdr:V1KG13126_I1KG13296::I1KG132960593.jpg/full/max/0/default.jpg" TargetMode="External"/><Relationship Id="rId1186" Type="http://schemas.openxmlformats.org/officeDocument/2006/relationships/hyperlink" Target="https://iiif.bdrc.io/bdr:V1KG13126_I1KG13297::I1KG132970511.jpg/full/max/0/default.jpg" TargetMode="External"/><Relationship Id="rId4210" Type="http://schemas.openxmlformats.org/officeDocument/2006/relationships/hyperlink" Target="https://iiif.bdrc.io/bdr:V1KG13126_I1KG13302::I1KG133020270.jpg/full/max/0/default.jpg" TargetMode="External"/><Relationship Id="rId5540" Type="http://schemas.openxmlformats.org/officeDocument/2006/relationships/hyperlink" Target="https://iiif.bdrc.io/bdr:V1KG13126_I1KG13304::I1KG133040566.jpg/full/max/0/default.jpg" TargetMode="External"/><Relationship Id="rId598" Type="http://schemas.openxmlformats.org/officeDocument/2006/relationships/hyperlink" Target="https://iiif.bdrc.io/bdr:V1KG13126_I1KG13296::I1KG132960600.jpg/full/max/0/default.jpg" TargetMode="External"/><Relationship Id="rId1187" Type="http://schemas.openxmlformats.org/officeDocument/2006/relationships/hyperlink" Target="https://iiif.bdrc.io/bdr:V1KG13126_I1KG13297::I1KG132970512.jpg/full/max/0/default.jpg" TargetMode="External"/><Relationship Id="rId4213" Type="http://schemas.openxmlformats.org/officeDocument/2006/relationships/hyperlink" Target="https://iiif.bdrc.io/bdr:V1KG13126_I1KG13302::I1KG133020273.jpg/full/max/0/default.jpg" TargetMode="External"/><Relationship Id="rId5545" Type="http://schemas.openxmlformats.org/officeDocument/2006/relationships/hyperlink" Target="https://iiif.bdrc.io/bdr:V1KG13126_I1KG13304::I1KG133040571.jpg/full/max/0/default.jpg" TargetMode="External"/><Relationship Id="rId597" Type="http://schemas.openxmlformats.org/officeDocument/2006/relationships/hyperlink" Target="https://iiif.bdrc.io/bdr:V1KG13126_I1KG13296::I1KG132960599.jpg/full/max/0/default.jpg" TargetMode="External"/><Relationship Id="rId1188" Type="http://schemas.openxmlformats.org/officeDocument/2006/relationships/hyperlink" Target="https://iiif.bdrc.io/bdr:V1KG13126_I1KG13297::I1KG132970513.jpg/full/max/0/default.jpg" TargetMode="External"/><Relationship Id="rId4212" Type="http://schemas.openxmlformats.org/officeDocument/2006/relationships/hyperlink" Target="https://iiif.bdrc.io/bdr:V1KG13126_I1KG13302::I1KG133020272.jpg/full/max/0/default.jpg" TargetMode="External"/><Relationship Id="rId5546" Type="http://schemas.openxmlformats.org/officeDocument/2006/relationships/hyperlink" Target="https://iiif.bdrc.io/bdr:V1KG13126_I1KG13304::I1KG133040572.jpg/full/max/0/default.jpg" TargetMode="External"/><Relationship Id="rId596" Type="http://schemas.openxmlformats.org/officeDocument/2006/relationships/hyperlink" Target="https://iiif.bdrc.io/bdr:V1KG13126_I1KG13296::I1KG132960598.jpg/full/max/0/default.jpg" TargetMode="External"/><Relationship Id="rId1189" Type="http://schemas.openxmlformats.org/officeDocument/2006/relationships/hyperlink" Target="https://iiif.bdrc.io/bdr:V1KG13126_I1KG13297::I1KG132970514.jpg/full/max/0/default.jpg" TargetMode="External"/><Relationship Id="rId4215" Type="http://schemas.openxmlformats.org/officeDocument/2006/relationships/hyperlink" Target="https://iiif.bdrc.io/bdr:V1KG13126_I1KG13302::I1KG133020275.jpg/full/max/0/default.jpg" TargetMode="External"/><Relationship Id="rId5543" Type="http://schemas.openxmlformats.org/officeDocument/2006/relationships/hyperlink" Target="https://iiif.bdrc.io/bdr:V1KG13126_I1KG13304::I1KG133040569.jpg/full/max/0/default.jpg" TargetMode="External"/><Relationship Id="rId595" Type="http://schemas.openxmlformats.org/officeDocument/2006/relationships/hyperlink" Target="https://iiif.bdrc.io/bdr:V1KG13126_I1KG13296::I1KG132960597.jpg/full/max/0/default.jpg" TargetMode="External"/><Relationship Id="rId4214" Type="http://schemas.openxmlformats.org/officeDocument/2006/relationships/hyperlink" Target="https://iiif.bdrc.io/bdr:V1KG13126_I1KG13302::I1KG133020274.jpg/full/max/0/default.jpg" TargetMode="External"/><Relationship Id="rId5544" Type="http://schemas.openxmlformats.org/officeDocument/2006/relationships/hyperlink" Target="https://iiif.bdrc.io/bdr:V1KG13126_I1KG13304::I1KG133040570.jpg/full/max/0/default.jpg" TargetMode="External"/><Relationship Id="rId1136" Type="http://schemas.openxmlformats.org/officeDocument/2006/relationships/hyperlink" Target="https://iiif.bdrc.io/bdr:V1KG13126_I1KG13297::I1KG132970461.jpg/full/max/0/default.jpg" TargetMode="External"/><Relationship Id="rId2467" Type="http://schemas.openxmlformats.org/officeDocument/2006/relationships/hyperlink" Target="https://iiif.bdrc.io/bdr:V1KG13126_I1KG13299::I1KG132990446.jpg/full/max/0/default.jpg" TargetMode="External"/><Relationship Id="rId3799" Type="http://schemas.openxmlformats.org/officeDocument/2006/relationships/hyperlink" Target="https://iiif.bdrc.io/bdr:V1KG13126_I1KG13301::I1KG133010438.jpg/full/max/0/default.jpg" TargetMode="External"/><Relationship Id="rId1137" Type="http://schemas.openxmlformats.org/officeDocument/2006/relationships/hyperlink" Target="https://iiif.bdrc.io/bdr:V1KG13126_I1KG13297::I1KG132970462.jpg/full/max/0/default.jpg" TargetMode="External"/><Relationship Id="rId2468" Type="http://schemas.openxmlformats.org/officeDocument/2006/relationships/hyperlink" Target="https://iiif.bdrc.io/bdr:V1KG13126_I1KG13299::I1KG132990447.jpg/full/max/0/default.jpg" TargetMode="External"/><Relationship Id="rId3798" Type="http://schemas.openxmlformats.org/officeDocument/2006/relationships/hyperlink" Target="https://iiif.bdrc.io/bdr:V1KG13126_I1KG13301::I1KG133010437.jpg/full/max/0/default.jpg" TargetMode="External"/><Relationship Id="rId1138" Type="http://schemas.openxmlformats.org/officeDocument/2006/relationships/hyperlink" Target="https://iiif.bdrc.io/bdr:V1KG13126_I1KG13297::I1KG132970463.jpg/full/max/0/default.jpg" TargetMode="External"/><Relationship Id="rId2469" Type="http://schemas.openxmlformats.org/officeDocument/2006/relationships/hyperlink" Target="https://iiif.bdrc.io/bdr:V1KG13126_I1KG13299::I1KG132990448.jpg/full/max/0/default.jpg" TargetMode="External"/><Relationship Id="rId1139" Type="http://schemas.openxmlformats.org/officeDocument/2006/relationships/hyperlink" Target="https://iiif.bdrc.io/bdr:V1KG13126_I1KG13297::I1KG132970464.jpg/full/max/0/default.jpg" TargetMode="External"/><Relationship Id="rId547" Type="http://schemas.openxmlformats.org/officeDocument/2006/relationships/hyperlink" Target="https://iiif.bdrc.io/bdr:V1KG13126_I1KG13296::I1KG132960549.jpg/full/max/0/default.jpg" TargetMode="External"/><Relationship Id="rId546" Type="http://schemas.openxmlformats.org/officeDocument/2006/relationships/hyperlink" Target="https://iiif.bdrc.io/bdr:V1KG13126_I1KG13296::I1KG132960548.jpg/full/max/0/default.jpg" TargetMode="External"/><Relationship Id="rId545" Type="http://schemas.openxmlformats.org/officeDocument/2006/relationships/hyperlink" Target="https://iiif.bdrc.io/bdr:V1KG13126_I1KG13296::I1KG132960547.jpg/full/max/0/default.jpg" TargetMode="External"/><Relationship Id="rId544" Type="http://schemas.openxmlformats.org/officeDocument/2006/relationships/hyperlink" Target="https://iiif.bdrc.io/bdr:V1KG13126_I1KG13296::I1KG132960546.jpg/full/max/0/default.jpg" TargetMode="External"/><Relationship Id="rId549" Type="http://schemas.openxmlformats.org/officeDocument/2006/relationships/hyperlink" Target="https://iiif.bdrc.io/bdr:V1KG13126_I1KG13296::I1KG132960551.jpg/full/max/0/default.jpg" TargetMode="External"/><Relationship Id="rId548" Type="http://schemas.openxmlformats.org/officeDocument/2006/relationships/hyperlink" Target="https://iiif.bdrc.io/bdr:V1KG13126_I1KG13296::I1KG132960550.jpg/full/max/0/default.jpg" TargetMode="External"/><Relationship Id="rId3791" Type="http://schemas.openxmlformats.org/officeDocument/2006/relationships/hyperlink" Target="https://iiif.bdrc.io/bdr:V1KG13126_I1KG13301::I1KG133010430.jpg/full/max/0/default.jpg" TargetMode="External"/><Relationship Id="rId2460" Type="http://schemas.openxmlformats.org/officeDocument/2006/relationships/hyperlink" Target="https://iiif.bdrc.io/bdr:V1KG13126_I1KG13299::I1KG132990439.jpg/full/max/0/default.jpg" TargetMode="External"/><Relationship Id="rId3790" Type="http://schemas.openxmlformats.org/officeDocument/2006/relationships/hyperlink" Target="https://iiif.bdrc.io/bdr:V1KG13126_I1KG13301::I1KG133010429.jpg/full/max/0/default.jpg" TargetMode="External"/><Relationship Id="rId1130" Type="http://schemas.openxmlformats.org/officeDocument/2006/relationships/hyperlink" Target="https://iiif.bdrc.io/bdr:V1KG13126_I1KG13297::I1KG132970455.jpg/full/max/0/default.jpg" TargetMode="External"/><Relationship Id="rId2461" Type="http://schemas.openxmlformats.org/officeDocument/2006/relationships/hyperlink" Target="https://iiif.bdrc.io/bdr:V1KG13126_I1KG13299::I1KG132990440.jpg/full/max/0/default.jpg" TargetMode="External"/><Relationship Id="rId3793" Type="http://schemas.openxmlformats.org/officeDocument/2006/relationships/hyperlink" Target="https://iiif.bdrc.io/bdr:V1KG13126_I1KG13301::I1KG133010432.jpg/full/max/0/default.jpg" TargetMode="External"/><Relationship Id="rId1131" Type="http://schemas.openxmlformats.org/officeDocument/2006/relationships/hyperlink" Target="https://iiif.bdrc.io/bdr:V1KG13126_I1KG13297::I1KG132970456.jpg/full/max/0/default.jpg" TargetMode="External"/><Relationship Id="rId2462" Type="http://schemas.openxmlformats.org/officeDocument/2006/relationships/hyperlink" Target="https://iiif.bdrc.io/bdr:V1KG13126_I1KG13299::I1KG132990441.jpg/full/max/0/default.jpg" TargetMode="External"/><Relationship Id="rId3792" Type="http://schemas.openxmlformats.org/officeDocument/2006/relationships/hyperlink" Target="https://iiif.bdrc.io/bdr:V1KG13126_I1KG13301::I1KG133010431.jpg/full/max/0/default.jpg" TargetMode="External"/><Relationship Id="rId543" Type="http://schemas.openxmlformats.org/officeDocument/2006/relationships/hyperlink" Target="https://iiif.bdrc.io/bdr:V1KG13126_I1KG13296::I1KG132960545.jpg/full/max/0/default.jpg" TargetMode="External"/><Relationship Id="rId1132" Type="http://schemas.openxmlformats.org/officeDocument/2006/relationships/hyperlink" Target="https://iiif.bdrc.io/bdr:V1KG13126_I1KG13297::I1KG132970457.jpg/full/max/0/default.jpg" TargetMode="External"/><Relationship Id="rId2463" Type="http://schemas.openxmlformats.org/officeDocument/2006/relationships/hyperlink" Target="https://iiif.bdrc.io/bdr:V1KG13126_I1KG13299::I1KG132990442.jpg/full/max/0/default.jpg" TargetMode="External"/><Relationship Id="rId3795" Type="http://schemas.openxmlformats.org/officeDocument/2006/relationships/hyperlink" Target="https://iiif.bdrc.io/bdr:V1KG13126_I1KG13301::I1KG133010434.jpg/full/max/0/default.jpg" TargetMode="External"/><Relationship Id="rId542" Type="http://schemas.openxmlformats.org/officeDocument/2006/relationships/hyperlink" Target="https://iiif.bdrc.io/bdr:V1KG13126_I1KG13296::I1KG132960544.jpg/full/max/0/default.jpg" TargetMode="External"/><Relationship Id="rId1133" Type="http://schemas.openxmlformats.org/officeDocument/2006/relationships/hyperlink" Target="https://iiif.bdrc.io/bdr:V1KG13126_I1KG13297::I1KG132970458.jpg/full/max/0/default.jpg" TargetMode="External"/><Relationship Id="rId2464" Type="http://schemas.openxmlformats.org/officeDocument/2006/relationships/hyperlink" Target="https://iiif.bdrc.io/bdr:V1KG13126_I1KG13299::I1KG132990443.jpg/full/max/0/default.jpg" TargetMode="External"/><Relationship Id="rId3794" Type="http://schemas.openxmlformats.org/officeDocument/2006/relationships/hyperlink" Target="https://iiif.bdrc.io/bdr:V1KG13126_I1KG13301::I1KG133010433.jpg/full/max/0/default.jpg" TargetMode="External"/><Relationship Id="rId541" Type="http://schemas.openxmlformats.org/officeDocument/2006/relationships/hyperlink" Target="https://iiif.bdrc.io/bdr:V1KG13126_I1KG13296::I1KG132960543.jpg/full/max/0/default.jpg" TargetMode="External"/><Relationship Id="rId1134" Type="http://schemas.openxmlformats.org/officeDocument/2006/relationships/hyperlink" Target="https://iiif.bdrc.io/bdr:V1KG13126_I1KG13297::I1KG132970459.jpg/full/max/0/default.jpg" TargetMode="External"/><Relationship Id="rId2465" Type="http://schemas.openxmlformats.org/officeDocument/2006/relationships/hyperlink" Target="https://iiif.bdrc.io/bdr:V1KG13126_I1KG13299::I1KG132990444.jpg/full/max/0/default.jpg" TargetMode="External"/><Relationship Id="rId3797" Type="http://schemas.openxmlformats.org/officeDocument/2006/relationships/hyperlink" Target="https://iiif.bdrc.io/bdr:V1KG13126_I1KG13301::I1KG133010436.jpg/full/max/0/default.jpg" TargetMode="External"/><Relationship Id="rId540" Type="http://schemas.openxmlformats.org/officeDocument/2006/relationships/hyperlink" Target="https://iiif.bdrc.io/bdr:V1KG13126_I1KG13296::I1KG132960542.jpg/full/max/0/default.jpg" TargetMode="External"/><Relationship Id="rId1135" Type="http://schemas.openxmlformats.org/officeDocument/2006/relationships/hyperlink" Target="https://iiif.bdrc.io/bdr:V1KG13126_I1KG13297::I1KG132970460.jpg/full/max/0/default.jpg" TargetMode="External"/><Relationship Id="rId2466" Type="http://schemas.openxmlformats.org/officeDocument/2006/relationships/hyperlink" Target="https://iiif.bdrc.io/bdr:V1KG13126_I1KG13299::I1KG132990445.jpg/full/max/0/default.jpg" TargetMode="External"/><Relationship Id="rId3796" Type="http://schemas.openxmlformats.org/officeDocument/2006/relationships/hyperlink" Target="https://iiif.bdrc.io/bdr:V1KG13126_I1KG13301::I1KG133010435.jpg/full/max/0/default.jpg" TargetMode="External"/><Relationship Id="rId1125" Type="http://schemas.openxmlformats.org/officeDocument/2006/relationships/hyperlink" Target="https://iiif.bdrc.io/bdr:V1KG13126_I1KG13297::I1KG132970450.jpg/full/max/0/default.jpg" TargetMode="External"/><Relationship Id="rId2456" Type="http://schemas.openxmlformats.org/officeDocument/2006/relationships/hyperlink" Target="https://iiif.bdrc.io/bdr:V1KG13126_I1KG13299::I1KG132990435.jpg/full/max/0/default.jpg" TargetMode="External"/><Relationship Id="rId3788" Type="http://schemas.openxmlformats.org/officeDocument/2006/relationships/hyperlink" Target="https://iiif.bdrc.io/bdr:V1KG13126_I1KG13301::I1KG133010427.jpg/full/max/0/default.jpg" TargetMode="External"/><Relationship Id="rId1126" Type="http://schemas.openxmlformats.org/officeDocument/2006/relationships/hyperlink" Target="https://iiif.bdrc.io/bdr:V1KG13126_I1KG13297::I1KG132970451.jpg/full/max/0/default.jpg" TargetMode="External"/><Relationship Id="rId2457" Type="http://schemas.openxmlformats.org/officeDocument/2006/relationships/hyperlink" Target="https://iiif.bdrc.io/bdr:V1KG13126_I1KG13299::I1KG132990436.jpg/full/max/0/default.jpg" TargetMode="External"/><Relationship Id="rId3787" Type="http://schemas.openxmlformats.org/officeDocument/2006/relationships/hyperlink" Target="https://iiif.bdrc.io/bdr:V1KG13126_I1KG13301::I1KG133010426.jpg/full/max/0/default.jpg" TargetMode="External"/><Relationship Id="rId1127" Type="http://schemas.openxmlformats.org/officeDocument/2006/relationships/hyperlink" Target="https://iiif.bdrc.io/bdr:V1KG13126_I1KG13297::I1KG132970452.jpg/full/max/0/default.jpg" TargetMode="External"/><Relationship Id="rId2458" Type="http://schemas.openxmlformats.org/officeDocument/2006/relationships/hyperlink" Target="https://iiif.bdrc.io/bdr:V1KG13126_I1KG13299::I1KG132990437.jpg/full/max/0/default.jpg" TargetMode="External"/><Relationship Id="rId1128" Type="http://schemas.openxmlformats.org/officeDocument/2006/relationships/hyperlink" Target="https://iiif.bdrc.io/bdr:V1KG13126_I1KG13297::I1KG132970453.jpg/full/max/0/default.jpg" TargetMode="External"/><Relationship Id="rId2459" Type="http://schemas.openxmlformats.org/officeDocument/2006/relationships/hyperlink" Target="https://iiif.bdrc.io/bdr:V1KG13126_I1KG13299::I1KG132990438.jpg/full/max/0/default.jpg" TargetMode="External"/><Relationship Id="rId3789" Type="http://schemas.openxmlformats.org/officeDocument/2006/relationships/hyperlink" Target="https://iiif.bdrc.io/bdr:V1KG13126_I1KG13301::I1KG133010428.jpg/full/max/0/default.jpg" TargetMode="External"/><Relationship Id="rId1129" Type="http://schemas.openxmlformats.org/officeDocument/2006/relationships/hyperlink" Target="https://iiif.bdrc.io/bdr:V1KG13126_I1KG13297::I1KG132970454.jpg/full/max/0/default.jpg" TargetMode="External"/><Relationship Id="rId536" Type="http://schemas.openxmlformats.org/officeDocument/2006/relationships/hyperlink" Target="https://iiif.bdrc.io/bdr:V1KG13126_I1KG13296::I1KG132960538.jpg/full/max/0/default.jpg" TargetMode="External"/><Relationship Id="rId535" Type="http://schemas.openxmlformats.org/officeDocument/2006/relationships/hyperlink" Target="https://iiif.bdrc.io/bdr:V1KG13126_I1KG13296::I1KG132960537.jpg/full/max/0/default.jpg" TargetMode="External"/><Relationship Id="rId534" Type="http://schemas.openxmlformats.org/officeDocument/2006/relationships/hyperlink" Target="https://iiif.bdrc.io/bdr:V1KG13126_I1KG13296::I1KG132960536.jpg/full/max/0/default.jpg" TargetMode="External"/><Relationship Id="rId533" Type="http://schemas.openxmlformats.org/officeDocument/2006/relationships/hyperlink" Target="https://iiif.bdrc.io/bdr:V1KG13126_I1KG13296::I1KG132960535.jpg/full/max/0/default.jpg" TargetMode="External"/><Relationship Id="rId539" Type="http://schemas.openxmlformats.org/officeDocument/2006/relationships/hyperlink" Target="https://iiif.bdrc.io/bdr:V1KG13126_I1KG13296::I1KG132960541.jpg/full/max/0/default.jpg" TargetMode="External"/><Relationship Id="rId538" Type="http://schemas.openxmlformats.org/officeDocument/2006/relationships/hyperlink" Target="https://iiif.bdrc.io/bdr:V1KG13126_I1KG13296::I1KG132960540.jpg/full/max/0/default.jpg" TargetMode="External"/><Relationship Id="rId537" Type="http://schemas.openxmlformats.org/officeDocument/2006/relationships/hyperlink" Target="https://iiif.bdrc.io/bdr:V1KG13126_I1KG13296::I1KG132960539.jpg/full/max/0/default.jpg" TargetMode="External"/><Relationship Id="rId3780" Type="http://schemas.openxmlformats.org/officeDocument/2006/relationships/hyperlink" Target="https://iiif.bdrc.io/bdr:V1KG13126_I1KG13301::I1KG133010419.jpg/full/max/0/default.jpg" TargetMode="External"/><Relationship Id="rId2450" Type="http://schemas.openxmlformats.org/officeDocument/2006/relationships/hyperlink" Target="https://iiif.bdrc.io/bdr:V1KG13126_I1KG13299::I1KG132990429.jpg/full/max/0/default.jpg" TargetMode="External"/><Relationship Id="rId3782" Type="http://schemas.openxmlformats.org/officeDocument/2006/relationships/hyperlink" Target="https://iiif.bdrc.io/bdr:V1KG13126_I1KG13301::I1KG133010421.jpg/full/max/0/default.jpg" TargetMode="External"/><Relationship Id="rId1120" Type="http://schemas.openxmlformats.org/officeDocument/2006/relationships/hyperlink" Target="https://iiif.bdrc.io/bdr:V1KG13126_I1KG13297::I1KG132970445.jpg/full/max/0/default.jpg" TargetMode="External"/><Relationship Id="rId2451" Type="http://schemas.openxmlformats.org/officeDocument/2006/relationships/hyperlink" Target="https://iiif.bdrc.io/bdr:V1KG13126_I1KG13299::I1KG132990430.jpg/full/max/0/default.jpg" TargetMode="External"/><Relationship Id="rId3781" Type="http://schemas.openxmlformats.org/officeDocument/2006/relationships/hyperlink" Target="https://iiif.bdrc.io/bdr:V1KG13126_I1KG13301::I1KG133010420.jpg/full/max/0/default.jpg" TargetMode="External"/><Relationship Id="rId532" Type="http://schemas.openxmlformats.org/officeDocument/2006/relationships/hyperlink" Target="https://iiif.bdrc.io/bdr:V1KG13126_I1KG13296::I1KG132960534.jpg/full/max/0/default.jpg" TargetMode="External"/><Relationship Id="rId1121" Type="http://schemas.openxmlformats.org/officeDocument/2006/relationships/hyperlink" Target="https://iiif.bdrc.io/bdr:V1KG13126_I1KG13297::I1KG132970446.jpg/full/max/0/default.jpg" TargetMode="External"/><Relationship Id="rId2452" Type="http://schemas.openxmlformats.org/officeDocument/2006/relationships/hyperlink" Target="https://iiif.bdrc.io/bdr:V1KG13126_I1KG13299::I1KG132990431.jpg/full/max/0/default.jpg" TargetMode="External"/><Relationship Id="rId3784" Type="http://schemas.openxmlformats.org/officeDocument/2006/relationships/hyperlink" Target="https://iiif.bdrc.io/bdr:V1KG13126_I1KG13301::I1KG133010423.jpg/full/max/0/default.jpg" TargetMode="External"/><Relationship Id="rId531" Type="http://schemas.openxmlformats.org/officeDocument/2006/relationships/hyperlink" Target="https://iiif.bdrc.io/bdr:V1KG13126_I1KG13296::I1KG132960533.jpg/full/max/0/default.jpg" TargetMode="External"/><Relationship Id="rId1122" Type="http://schemas.openxmlformats.org/officeDocument/2006/relationships/hyperlink" Target="https://iiif.bdrc.io/bdr:V1KG13126_I1KG13297::I1KG132970447.jpg/full/max/0/default.jpg" TargetMode="External"/><Relationship Id="rId2453" Type="http://schemas.openxmlformats.org/officeDocument/2006/relationships/hyperlink" Target="https://iiif.bdrc.io/bdr:V1KG13126_I1KG13299::I1KG132990432.jpg/full/max/0/default.jpg" TargetMode="External"/><Relationship Id="rId3783" Type="http://schemas.openxmlformats.org/officeDocument/2006/relationships/hyperlink" Target="https://iiif.bdrc.io/bdr:V1KG13126_I1KG13301::I1KG133010422.jpg/full/max/0/default.jpg" TargetMode="External"/><Relationship Id="rId530" Type="http://schemas.openxmlformats.org/officeDocument/2006/relationships/hyperlink" Target="https://iiif.bdrc.io/bdr:V1KG13126_I1KG13296::I1KG132960532.jpg/full/max/0/default.jpg" TargetMode="External"/><Relationship Id="rId1123" Type="http://schemas.openxmlformats.org/officeDocument/2006/relationships/hyperlink" Target="https://iiif.bdrc.io/bdr:V1KG13126_I1KG13297::I1KG132970448.jpg/full/max/0/default.jpg" TargetMode="External"/><Relationship Id="rId2454" Type="http://schemas.openxmlformats.org/officeDocument/2006/relationships/hyperlink" Target="https://iiif.bdrc.io/bdr:V1KG13126_I1KG13299::I1KG132990433.jpg/full/max/0/default.jpg" TargetMode="External"/><Relationship Id="rId3786" Type="http://schemas.openxmlformats.org/officeDocument/2006/relationships/hyperlink" Target="https://iiif.bdrc.io/bdr:V1KG13126_I1KG13301::I1KG133010425.jpg/full/max/0/default.jpg" TargetMode="External"/><Relationship Id="rId1124" Type="http://schemas.openxmlformats.org/officeDocument/2006/relationships/hyperlink" Target="https://iiif.bdrc.io/bdr:V1KG13126_I1KG13297::I1KG132970449.jpg/full/max/0/default.jpg" TargetMode="External"/><Relationship Id="rId2455" Type="http://schemas.openxmlformats.org/officeDocument/2006/relationships/hyperlink" Target="https://iiif.bdrc.io/bdr:V1KG13126_I1KG13299::I1KG132990434.jpg/full/max/0/default.jpg" TargetMode="External"/><Relationship Id="rId3785" Type="http://schemas.openxmlformats.org/officeDocument/2006/relationships/hyperlink" Target="https://iiif.bdrc.io/bdr:V1KG13126_I1KG13301::I1KG133010424.jpg/full/max/0/default.jpg" TargetMode="External"/><Relationship Id="rId1158" Type="http://schemas.openxmlformats.org/officeDocument/2006/relationships/hyperlink" Target="https://iiif.bdrc.io/bdr:V1KG13126_I1KG13297::I1KG132970483.jpg/full/max/0/default.jpg" TargetMode="External"/><Relationship Id="rId2489" Type="http://schemas.openxmlformats.org/officeDocument/2006/relationships/hyperlink" Target="https://iiif.bdrc.io/bdr:V1KG13126_I1KG13299::I1KG132990468.jpg/full/max/0/default.jpg" TargetMode="External"/><Relationship Id="rId5516" Type="http://schemas.openxmlformats.org/officeDocument/2006/relationships/hyperlink" Target="https://iiif.bdrc.io/bdr:V1KG13126_I1KG13304::I1KG133040542.jpg/full/max/0/default.jpg" TargetMode="External"/><Relationship Id="rId1159" Type="http://schemas.openxmlformats.org/officeDocument/2006/relationships/hyperlink" Target="https://iiif.bdrc.io/bdr:V1KG13126_I1KG13297::I1KG132970484.jpg/full/max/0/default.jpg" TargetMode="External"/><Relationship Id="rId5517" Type="http://schemas.openxmlformats.org/officeDocument/2006/relationships/hyperlink" Target="https://iiif.bdrc.io/bdr:V1KG13126_I1KG13304::I1KG133040543.jpg/full/max/0/default.jpg" TargetMode="External"/><Relationship Id="rId5514" Type="http://schemas.openxmlformats.org/officeDocument/2006/relationships/hyperlink" Target="https://iiif.bdrc.io/bdr:V1KG13126_I1KG13304::I1KG133040540.jpg/full/max/0/default.jpg" TargetMode="External"/><Relationship Id="rId5515" Type="http://schemas.openxmlformats.org/officeDocument/2006/relationships/hyperlink" Target="https://iiif.bdrc.io/bdr:V1KG13126_I1KG13304::I1KG133040541.jpg/full/max/0/default.jpg" TargetMode="External"/><Relationship Id="rId5518" Type="http://schemas.openxmlformats.org/officeDocument/2006/relationships/hyperlink" Target="https://iiif.bdrc.io/bdr:V1KG13126_I1KG13304::I1KG133040544.jpg/full/max/0/default.jpg" TargetMode="External"/><Relationship Id="rId5519" Type="http://schemas.openxmlformats.org/officeDocument/2006/relationships/hyperlink" Target="https://iiif.bdrc.io/bdr:V1KG13126_I1KG13304::I1KG133040545.jpg/full/max/0/default.jpg" TargetMode="External"/><Relationship Id="rId569" Type="http://schemas.openxmlformats.org/officeDocument/2006/relationships/hyperlink" Target="https://iiif.bdrc.io/bdr:V1KG13126_I1KG13296::I1KG132960571.jpg/full/max/0/default.jpg" TargetMode="External"/><Relationship Id="rId568" Type="http://schemas.openxmlformats.org/officeDocument/2006/relationships/hyperlink" Target="https://iiif.bdrc.io/bdr:V1KG13126_I1KG13296::I1KG132960570.jpg/full/max/0/default.jpg" TargetMode="External"/><Relationship Id="rId567" Type="http://schemas.openxmlformats.org/officeDocument/2006/relationships/hyperlink" Target="https://iiif.bdrc.io/bdr:V1KG13126_I1KG13296::I1KG132960569.jpg/full/max/0/default.jpg" TargetMode="External"/><Relationship Id="rId566" Type="http://schemas.openxmlformats.org/officeDocument/2006/relationships/hyperlink" Target="https://iiif.bdrc.io/bdr:V1KG13126_I1KG13296::I1KG132960568.jpg/full/max/0/default.jpg" TargetMode="External"/><Relationship Id="rId2480" Type="http://schemas.openxmlformats.org/officeDocument/2006/relationships/hyperlink" Target="https://iiif.bdrc.io/bdr:V1KG13126_I1KG13299::I1KG132990459.jpg/full/max/0/default.jpg" TargetMode="External"/><Relationship Id="rId561" Type="http://schemas.openxmlformats.org/officeDocument/2006/relationships/hyperlink" Target="https://iiif.bdrc.io/bdr:V1KG13126_I1KG13296::I1KG132960563.jpg/full/max/0/default.jpg" TargetMode="External"/><Relationship Id="rId1150" Type="http://schemas.openxmlformats.org/officeDocument/2006/relationships/hyperlink" Target="https://iiif.bdrc.io/bdr:V1KG13126_I1KG13297::I1KG132970475.jpg/full/max/0/default.jpg" TargetMode="External"/><Relationship Id="rId2481" Type="http://schemas.openxmlformats.org/officeDocument/2006/relationships/hyperlink" Target="https://iiif.bdrc.io/bdr:V1KG13126_I1KG13299::I1KG132990460.jpg/full/max/0/default.jpg" TargetMode="External"/><Relationship Id="rId560" Type="http://schemas.openxmlformats.org/officeDocument/2006/relationships/hyperlink" Target="https://iiif.bdrc.io/bdr:V1KG13126_I1KG13296::I1KG132960562.jpg/full/max/0/default.jpg" TargetMode="External"/><Relationship Id="rId1151" Type="http://schemas.openxmlformats.org/officeDocument/2006/relationships/hyperlink" Target="https://iiif.bdrc.io/bdr:V1KG13126_I1KG13297::I1KG132970476.jpg/full/max/0/default.jpg" TargetMode="External"/><Relationship Id="rId2482" Type="http://schemas.openxmlformats.org/officeDocument/2006/relationships/hyperlink" Target="https://iiif.bdrc.io/bdr:V1KG13126_I1KG13299::I1KG132990461.jpg/full/max/0/default.jpg" TargetMode="External"/><Relationship Id="rId1152" Type="http://schemas.openxmlformats.org/officeDocument/2006/relationships/hyperlink" Target="https://iiif.bdrc.io/bdr:V1KG13126_I1KG13297::I1KG132970477.jpg/full/max/0/default.jpg" TargetMode="External"/><Relationship Id="rId2483" Type="http://schemas.openxmlformats.org/officeDocument/2006/relationships/hyperlink" Target="https://iiif.bdrc.io/bdr:V1KG13126_I1KG13299::I1KG132990462.jpg/full/max/0/default.jpg" TargetMode="External"/><Relationship Id="rId1153" Type="http://schemas.openxmlformats.org/officeDocument/2006/relationships/hyperlink" Target="https://iiif.bdrc.io/bdr:V1KG13126_I1KG13297::I1KG132970478.jpg/full/max/0/default.jpg" TargetMode="External"/><Relationship Id="rId2484" Type="http://schemas.openxmlformats.org/officeDocument/2006/relationships/hyperlink" Target="https://iiif.bdrc.io/bdr:V1KG13126_I1KG13299::I1KG132990463.jpg/full/max/0/default.jpg" TargetMode="External"/><Relationship Id="rId565" Type="http://schemas.openxmlformats.org/officeDocument/2006/relationships/hyperlink" Target="https://iiif.bdrc.io/bdr:V1KG13126_I1KG13296::I1KG132960567.jpg/full/max/0/default.jpg" TargetMode="External"/><Relationship Id="rId1154" Type="http://schemas.openxmlformats.org/officeDocument/2006/relationships/hyperlink" Target="https://iiif.bdrc.io/bdr:V1KG13126_I1KG13297::I1KG132970479.jpg/full/max/0/default.jpg" TargetMode="External"/><Relationship Id="rId2485" Type="http://schemas.openxmlformats.org/officeDocument/2006/relationships/hyperlink" Target="https://iiif.bdrc.io/bdr:V1KG13126_I1KG13299::I1KG132990464.jpg/full/max/0/default.jpg" TargetMode="External"/><Relationship Id="rId5512" Type="http://schemas.openxmlformats.org/officeDocument/2006/relationships/hyperlink" Target="https://iiif.bdrc.io/bdr:V1KG13126_I1KG13304::I1KG133040538.jpg/full/max/0/default.jpg" TargetMode="External"/><Relationship Id="rId564" Type="http://schemas.openxmlformats.org/officeDocument/2006/relationships/hyperlink" Target="https://iiif.bdrc.io/bdr:V1KG13126_I1KG13296::I1KG132960566.jpg/full/max/0/default.jpg" TargetMode="External"/><Relationship Id="rId1155" Type="http://schemas.openxmlformats.org/officeDocument/2006/relationships/hyperlink" Target="https://iiif.bdrc.io/bdr:V1KG13126_I1KG13297::I1KG132970480.jpg/full/max/0/default.jpg" TargetMode="External"/><Relationship Id="rId2486" Type="http://schemas.openxmlformats.org/officeDocument/2006/relationships/hyperlink" Target="https://iiif.bdrc.io/bdr:V1KG13126_I1KG13299::I1KG132990465.jpg/full/max/0/default.jpg" TargetMode="External"/><Relationship Id="rId5513" Type="http://schemas.openxmlformats.org/officeDocument/2006/relationships/hyperlink" Target="https://iiif.bdrc.io/bdr:V1KG13126_I1KG13304::I1KG133040539.jpg/full/max/0/default.jpg" TargetMode="External"/><Relationship Id="rId563" Type="http://schemas.openxmlformats.org/officeDocument/2006/relationships/hyperlink" Target="https://iiif.bdrc.io/bdr:V1KG13126_I1KG13296::I1KG132960565.jpg/full/max/0/default.jpg" TargetMode="External"/><Relationship Id="rId1156" Type="http://schemas.openxmlformats.org/officeDocument/2006/relationships/hyperlink" Target="https://iiif.bdrc.io/bdr:V1KG13126_I1KG13297::I1KG132970481.jpg/full/max/0/default.jpg" TargetMode="External"/><Relationship Id="rId2487" Type="http://schemas.openxmlformats.org/officeDocument/2006/relationships/hyperlink" Target="https://iiif.bdrc.io/bdr:V1KG13126_I1KG13299::I1KG132990466.jpg/full/max/0/default.jpg" TargetMode="External"/><Relationship Id="rId5510" Type="http://schemas.openxmlformats.org/officeDocument/2006/relationships/hyperlink" Target="https://iiif.bdrc.io/bdr:V1KG13126_I1KG13304::I1KG133040536.jpg/full/max/0/default.jpg" TargetMode="External"/><Relationship Id="rId562" Type="http://schemas.openxmlformats.org/officeDocument/2006/relationships/hyperlink" Target="https://iiif.bdrc.io/bdr:V1KG13126_I1KG13296::I1KG132960564.jpg/full/max/0/default.jpg" TargetMode="External"/><Relationship Id="rId1157" Type="http://schemas.openxmlformats.org/officeDocument/2006/relationships/hyperlink" Target="https://iiif.bdrc.io/bdr:V1KG13126_I1KG13297::I1KG132970482.jpg/full/max/0/default.jpg" TargetMode="External"/><Relationship Id="rId2488" Type="http://schemas.openxmlformats.org/officeDocument/2006/relationships/hyperlink" Target="https://iiif.bdrc.io/bdr:V1KG13126_I1KG13299::I1KG132990467.jpg/full/max/0/default.jpg" TargetMode="External"/><Relationship Id="rId5511" Type="http://schemas.openxmlformats.org/officeDocument/2006/relationships/hyperlink" Target="https://iiif.bdrc.io/bdr:V1KG13126_I1KG13304::I1KG133040537.jpg/full/max/0/default.jpg" TargetMode="External"/><Relationship Id="rId1147" Type="http://schemas.openxmlformats.org/officeDocument/2006/relationships/hyperlink" Target="https://iiif.bdrc.io/bdr:V1KG13126_I1KG13297::I1KG132970472.jpg/full/max/0/default.jpg" TargetMode="External"/><Relationship Id="rId2478" Type="http://schemas.openxmlformats.org/officeDocument/2006/relationships/hyperlink" Target="https://iiif.bdrc.io/bdr:V1KG13126_I1KG13299::I1KG132990457.jpg/full/max/0/default.jpg" TargetMode="External"/><Relationship Id="rId5505" Type="http://schemas.openxmlformats.org/officeDocument/2006/relationships/hyperlink" Target="https://iiif.bdrc.io/bdr:V1KG13126_I1KG13304::I1KG133040531.jpg/full/max/0/default.jpg" TargetMode="External"/><Relationship Id="rId1148" Type="http://schemas.openxmlformats.org/officeDocument/2006/relationships/hyperlink" Target="https://iiif.bdrc.io/bdr:V1KG13126_I1KG13297::I1KG132970473.jpg/full/max/0/default.jpg" TargetMode="External"/><Relationship Id="rId2479" Type="http://schemas.openxmlformats.org/officeDocument/2006/relationships/hyperlink" Target="https://iiif.bdrc.io/bdr:V1KG13126_I1KG13299::I1KG132990458.jpg/full/max/0/default.jpg" TargetMode="External"/><Relationship Id="rId5506" Type="http://schemas.openxmlformats.org/officeDocument/2006/relationships/hyperlink" Target="https://iiif.bdrc.io/bdr:V1KG13126_I1KG13304::I1KG133040532.jpg/full/max/0/default.jpg" TargetMode="External"/><Relationship Id="rId1149" Type="http://schemas.openxmlformats.org/officeDocument/2006/relationships/hyperlink" Target="https://iiif.bdrc.io/bdr:V1KG13126_I1KG13297::I1KG132970474.jpg/full/max/0/default.jpg" TargetMode="External"/><Relationship Id="rId5503" Type="http://schemas.openxmlformats.org/officeDocument/2006/relationships/hyperlink" Target="https://iiif.bdrc.io/bdr:V1KG13126_I1KG13304::I1KG133040529.jpg/full/max/0/default.jpg" TargetMode="External"/><Relationship Id="rId5504" Type="http://schemas.openxmlformats.org/officeDocument/2006/relationships/hyperlink" Target="https://iiif.bdrc.io/bdr:V1KG13126_I1KG13304::I1KG133040530.jpg/full/max/0/default.jpg" TargetMode="External"/><Relationship Id="rId5509" Type="http://schemas.openxmlformats.org/officeDocument/2006/relationships/hyperlink" Target="https://iiif.bdrc.io/bdr:V1KG13126_I1KG13304::I1KG133040535.jpg/full/max/0/default.jpg" TargetMode="External"/><Relationship Id="rId5507" Type="http://schemas.openxmlformats.org/officeDocument/2006/relationships/hyperlink" Target="https://iiif.bdrc.io/bdr:V1KG13126_I1KG13304::I1KG133040533.jpg/full/max/0/default.jpg" TargetMode="External"/><Relationship Id="rId5508" Type="http://schemas.openxmlformats.org/officeDocument/2006/relationships/hyperlink" Target="https://iiif.bdrc.io/bdr:V1KG13126_I1KG13304::I1KG133040534.jpg/full/max/0/default.jpg" TargetMode="External"/><Relationship Id="rId558" Type="http://schemas.openxmlformats.org/officeDocument/2006/relationships/hyperlink" Target="https://iiif.bdrc.io/bdr:V1KG13126_I1KG13296::I1KG132960560.jpg/full/max/0/default.jpg" TargetMode="External"/><Relationship Id="rId557" Type="http://schemas.openxmlformats.org/officeDocument/2006/relationships/hyperlink" Target="https://iiif.bdrc.io/bdr:V1KG13126_I1KG13296::I1KG132960559.jpg/full/max/0/default.jpg" TargetMode="External"/><Relationship Id="rId556" Type="http://schemas.openxmlformats.org/officeDocument/2006/relationships/hyperlink" Target="https://iiif.bdrc.io/bdr:V1KG13126_I1KG13296::I1KG132960558.jpg/full/max/0/default.jpg" TargetMode="External"/><Relationship Id="rId555" Type="http://schemas.openxmlformats.org/officeDocument/2006/relationships/hyperlink" Target="https://iiif.bdrc.io/bdr:V1KG13126_I1KG13296::I1KG132960557.jpg/full/max/0/default.jpg" TargetMode="External"/><Relationship Id="rId559" Type="http://schemas.openxmlformats.org/officeDocument/2006/relationships/hyperlink" Target="https://iiif.bdrc.io/bdr:V1KG13126_I1KG13296::I1KG132960561.jpg/full/max/0/default.jpg" TargetMode="External"/><Relationship Id="rId550" Type="http://schemas.openxmlformats.org/officeDocument/2006/relationships/hyperlink" Target="https://iiif.bdrc.io/bdr:V1KG13126_I1KG13296::I1KG132960552.jpg/full/max/0/default.jpg" TargetMode="External"/><Relationship Id="rId2470" Type="http://schemas.openxmlformats.org/officeDocument/2006/relationships/hyperlink" Target="https://iiif.bdrc.io/bdr:V1KG13126_I1KG13299::I1KG132990449.jpg/full/max/0/default.jpg" TargetMode="External"/><Relationship Id="rId1140" Type="http://schemas.openxmlformats.org/officeDocument/2006/relationships/hyperlink" Target="https://iiif.bdrc.io/bdr:V1KG13126_I1KG13297::I1KG132970465.jpg/full/max/0/default.jpg" TargetMode="External"/><Relationship Id="rId2471" Type="http://schemas.openxmlformats.org/officeDocument/2006/relationships/hyperlink" Target="https://iiif.bdrc.io/bdr:V1KG13126_I1KG13299::I1KG132990450.jpg/full/max/0/default.jpg" TargetMode="External"/><Relationship Id="rId1141" Type="http://schemas.openxmlformats.org/officeDocument/2006/relationships/hyperlink" Target="https://iiif.bdrc.io/bdr:V1KG13126_I1KG13297::I1KG132970466.jpg/full/max/0/default.jpg" TargetMode="External"/><Relationship Id="rId2472" Type="http://schemas.openxmlformats.org/officeDocument/2006/relationships/hyperlink" Target="https://iiif.bdrc.io/bdr:V1KG13126_I1KG13299::I1KG132990451.jpg/full/max/0/default.jpg" TargetMode="External"/><Relationship Id="rId1142" Type="http://schemas.openxmlformats.org/officeDocument/2006/relationships/hyperlink" Target="https://iiif.bdrc.io/bdr:V1KG13126_I1KG13297::I1KG132970467.jpg/full/max/0/default.jpg" TargetMode="External"/><Relationship Id="rId2473" Type="http://schemas.openxmlformats.org/officeDocument/2006/relationships/hyperlink" Target="https://iiif.bdrc.io/bdr:V1KG13126_I1KG13299::I1KG132990452.jpg/full/max/0/default.jpg" TargetMode="External"/><Relationship Id="rId554" Type="http://schemas.openxmlformats.org/officeDocument/2006/relationships/hyperlink" Target="https://iiif.bdrc.io/bdr:V1KG13126_I1KG13296::I1KG132960556.jpg/full/max/0/default.jpg" TargetMode="External"/><Relationship Id="rId1143" Type="http://schemas.openxmlformats.org/officeDocument/2006/relationships/hyperlink" Target="https://iiif.bdrc.io/bdr:V1KG13126_I1KG13297::I1KG132970468.jpg/full/max/0/default.jpg" TargetMode="External"/><Relationship Id="rId2474" Type="http://schemas.openxmlformats.org/officeDocument/2006/relationships/hyperlink" Target="https://iiif.bdrc.io/bdr:V1KG13126_I1KG13299::I1KG132990453.jpg/full/max/0/default.jpg" TargetMode="External"/><Relationship Id="rId5501" Type="http://schemas.openxmlformats.org/officeDocument/2006/relationships/hyperlink" Target="https://iiif.bdrc.io/bdr:V1KG13126_I1KG13304::I1KG133040527.jpg/full/max/0/default.jpg" TargetMode="External"/><Relationship Id="rId553" Type="http://schemas.openxmlformats.org/officeDocument/2006/relationships/hyperlink" Target="https://iiif.bdrc.io/bdr:V1KG13126_I1KG13296::I1KG132960555.jpg/full/max/0/default.jpg" TargetMode="External"/><Relationship Id="rId1144" Type="http://schemas.openxmlformats.org/officeDocument/2006/relationships/hyperlink" Target="https://iiif.bdrc.io/bdr:V1KG13126_I1KG13297::I1KG132970469.jpg/full/max/0/default.jpg" TargetMode="External"/><Relationship Id="rId2475" Type="http://schemas.openxmlformats.org/officeDocument/2006/relationships/hyperlink" Target="https://iiif.bdrc.io/bdr:V1KG13126_I1KG13299::I1KG132990454.jpg/full/max/0/default.jpg" TargetMode="External"/><Relationship Id="rId5502" Type="http://schemas.openxmlformats.org/officeDocument/2006/relationships/hyperlink" Target="https://iiif.bdrc.io/bdr:V1KG13126_I1KG13304::I1KG133040528.jpg/full/max/0/default.jpg" TargetMode="External"/><Relationship Id="rId552" Type="http://schemas.openxmlformats.org/officeDocument/2006/relationships/hyperlink" Target="https://iiif.bdrc.io/bdr:V1KG13126_I1KG13296::I1KG132960554.jpg/full/max/0/default.jpg" TargetMode="External"/><Relationship Id="rId1145" Type="http://schemas.openxmlformats.org/officeDocument/2006/relationships/hyperlink" Target="https://iiif.bdrc.io/bdr:V1KG13126_I1KG13297::I1KG132970470.jpg/full/max/0/default.jpg" TargetMode="External"/><Relationship Id="rId2476" Type="http://schemas.openxmlformats.org/officeDocument/2006/relationships/hyperlink" Target="https://iiif.bdrc.io/bdr:V1KG13126_I1KG13299::I1KG132990455.jpg/full/max/0/default.jpg" TargetMode="External"/><Relationship Id="rId551" Type="http://schemas.openxmlformats.org/officeDocument/2006/relationships/hyperlink" Target="https://iiif.bdrc.io/bdr:V1KG13126_I1KG13296::I1KG132960553.jpg/full/max/0/default.jpg" TargetMode="External"/><Relationship Id="rId1146" Type="http://schemas.openxmlformats.org/officeDocument/2006/relationships/hyperlink" Target="https://iiif.bdrc.io/bdr:V1KG13126_I1KG13297::I1KG132970471.jpg/full/max/0/default.jpg" TargetMode="External"/><Relationship Id="rId2477" Type="http://schemas.openxmlformats.org/officeDocument/2006/relationships/hyperlink" Target="https://iiif.bdrc.io/bdr:V1KG13126_I1KG13299::I1KG132990456.jpg/full/max/0/default.jpg" TargetMode="External"/><Relationship Id="rId5500" Type="http://schemas.openxmlformats.org/officeDocument/2006/relationships/hyperlink" Target="https://iiif.bdrc.io/bdr:V1KG13126_I1KG13304::I1KG133040526.jpg/full/max/0/default.jpg" TargetMode="External"/><Relationship Id="rId4280" Type="http://schemas.openxmlformats.org/officeDocument/2006/relationships/hyperlink" Target="https://iiif.bdrc.io/bdr:V1KG13126_I1KG13302::I1KG133020340.jpg/full/max/0/default.jpg" TargetMode="External"/><Relationship Id="rId4282" Type="http://schemas.openxmlformats.org/officeDocument/2006/relationships/hyperlink" Target="https://iiif.bdrc.io/bdr:V1KG13126_I1KG13302::I1KG133020342.jpg/full/max/0/default.jpg" TargetMode="External"/><Relationship Id="rId4281" Type="http://schemas.openxmlformats.org/officeDocument/2006/relationships/hyperlink" Target="https://iiif.bdrc.io/bdr:V1KG13126_I1KG13302::I1KG133020341.jpg/full/max/0/default.jpg" TargetMode="External"/><Relationship Id="rId4284" Type="http://schemas.openxmlformats.org/officeDocument/2006/relationships/hyperlink" Target="https://iiif.bdrc.io/bdr:V1KG13126_I1KG13302::I1KG133020344.jpg/full/max/0/default.jpg" TargetMode="External"/><Relationship Id="rId4283" Type="http://schemas.openxmlformats.org/officeDocument/2006/relationships/hyperlink" Target="https://iiif.bdrc.io/bdr:V1KG13126_I1KG13302::I1KG133020343.jpg/full/max/0/default.jpg" TargetMode="External"/><Relationship Id="rId4286" Type="http://schemas.openxmlformats.org/officeDocument/2006/relationships/hyperlink" Target="https://iiif.bdrc.io/bdr:V1KG13126_I1KG13302::I1KG133020346.jpg/full/max/0/default.jpg" TargetMode="External"/><Relationship Id="rId4285" Type="http://schemas.openxmlformats.org/officeDocument/2006/relationships/hyperlink" Target="https://iiif.bdrc.io/bdr:V1KG13126_I1KG13302::I1KG133020345.jpg/full/max/0/default.jpg" TargetMode="External"/><Relationship Id="rId4288" Type="http://schemas.openxmlformats.org/officeDocument/2006/relationships/hyperlink" Target="https://iiif.bdrc.io/bdr:V1KG13126_I1KG13302::I1KG133020348.jpg/full/max/0/default.jpg" TargetMode="External"/><Relationship Id="rId4287" Type="http://schemas.openxmlformats.org/officeDocument/2006/relationships/hyperlink" Target="https://iiif.bdrc.io/bdr:V1KG13126_I1KG13302::I1KG133020347.jpg/full/max/0/default.jpg" TargetMode="External"/><Relationship Id="rId4289" Type="http://schemas.openxmlformats.org/officeDocument/2006/relationships/hyperlink" Target="https://iiif.bdrc.io/bdr:V1KG13126_I1KG13302::I1KG133020349.jpg/full/max/0/default.jpg" TargetMode="External"/><Relationship Id="rId4271" Type="http://schemas.openxmlformats.org/officeDocument/2006/relationships/hyperlink" Target="https://iiif.bdrc.io/bdr:V1KG13126_I1KG13302::I1KG133020331.jpg/full/max/0/default.jpg" TargetMode="External"/><Relationship Id="rId4270" Type="http://schemas.openxmlformats.org/officeDocument/2006/relationships/hyperlink" Target="https://iiif.bdrc.io/bdr:V1KG13126_I1KG13302::I1KG133020330.jpg/full/max/0/default.jpg" TargetMode="External"/><Relationship Id="rId4273" Type="http://schemas.openxmlformats.org/officeDocument/2006/relationships/hyperlink" Target="https://iiif.bdrc.io/bdr:V1KG13126_I1KG13302::I1KG133020333.jpg/full/max/0/default.jpg" TargetMode="External"/><Relationship Id="rId4272" Type="http://schemas.openxmlformats.org/officeDocument/2006/relationships/hyperlink" Target="https://iiif.bdrc.io/bdr:V1KG13126_I1KG13302::I1KG133020332.jpg/full/max/0/default.jpg" TargetMode="External"/><Relationship Id="rId4275" Type="http://schemas.openxmlformats.org/officeDocument/2006/relationships/hyperlink" Target="https://iiif.bdrc.io/bdr:V1KG13126_I1KG13302::I1KG133020335.jpg/full/max/0/default.jpg" TargetMode="External"/><Relationship Id="rId4274" Type="http://schemas.openxmlformats.org/officeDocument/2006/relationships/hyperlink" Target="https://iiif.bdrc.io/bdr:V1KG13126_I1KG13302::I1KG133020334.jpg/full/max/0/default.jpg" TargetMode="External"/><Relationship Id="rId4277" Type="http://schemas.openxmlformats.org/officeDocument/2006/relationships/hyperlink" Target="https://iiif.bdrc.io/bdr:V1KG13126_I1KG13302::I1KG133020337.jpg/full/max/0/default.jpg" TargetMode="External"/><Relationship Id="rId4276" Type="http://schemas.openxmlformats.org/officeDocument/2006/relationships/hyperlink" Target="https://iiif.bdrc.io/bdr:V1KG13126_I1KG13302::I1KG133020336.jpg/full/max/0/default.jpg" TargetMode="External"/><Relationship Id="rId4279" Type="http://schemas.openxmlformats.org/officeDocument/2006/relationships/hyperlink" Target="https://iiif.bdrc.io/bdr:V1KG13126_I1KG13302::I1KG133020339.jpg/full/max/0/default.jpg" TargetMode="External"/><Relationship Id="rId4278" Type="http://schemas.openxmlformats.org/officeDocument/2006/relationships/hyperlink" Target="https://iiif.bdrc.io/bdr:V1KG13126_I1KG13302::I1KG133020338.jpg/full/max/0/default.jpg" TargetMode="External"/><Relationship Id="rId4291" Type="http://schemas.openxmlformats.org/officeDocument/2006/relationships/hyperlink" Target="https://iiif.bdrc.io/bdr:V1KG13126_I1KG13302::I1KG133020351.jpg/full/max/0/default.jpg" TargetMode="External"/><Relationship Id="rId4290" Type="http://schemas.openxmlformats.org/officeDocument/2006/relationships/hyperlink" Target="https://iiif.bdrc.io/bdr:V1KG13126_I1KG13302::I1KG133020350.jpg/full/max/0/default.jpg" TargetMode="External"/><Relationship Id="rId4293" Type="http://schemas.openxmlformats.org/officeDocument/2006/relationships/hyperlink" Target="https://iiif.bdrc.io/bdr:V1KG13126_I1KG13302::I1KG133020353.jpg/full/max/0/default.jpg" TargetMode="External"/><Relationship Id="rId4292" Type="http://schemas.openxmlformats.org/officeDocument/2006/relationships/hyperlink" Target="https://iiif.bdrc.io/bdr:V1KG13126_I1KG13302::I1KG133020352.jpg/full/max/0/default.jpg" TargetMode="External"/><Relationship Id="rId4295" Type="http://schemas.openxmlformats.org/officeDocument/2006/relationships/hyperlink" Target="https://iiif.bdrc.io/bdr:V1KG13126_I1KG13302::I1KG133020355.jpg/full/max/0/default.jpg" TargetMode="External"/><Relationship Id="rId4294" Type="http://schemas.openxmlformats.org/officeDocument/2006/relationships/hyperlink" Target="https://iiif.bdrc.io/bdr:V1KG13126_I1KG13302::I1KG133020354.jpg/full/max/0/default.jpg" TargetMode="External"/><Relationship Id="rId4297" Type="http://schemas.openxmlformats.org/officeDocument/2006/relationships/hyperlink" Target="https://iiif.bdrc.io/bdr:V1KG13126_I1KG13302::I1KG133020357.jpg/full/max/0/default.jpg" TargetMode="External"/><Relationship Id="rId4296" Type="http://schemas.openxmlformats.org/officeDocument/2006/relationships/hyperlink" Target="https://iiif.bdrc.io/bdr:V1KG13126_I1KG13302::I1KG133020356.jpg/full/max/0/default.jpg" TargetMode="External"/><Relationship Id="rId4299" Type="http://schemas.openxmlformats.org/officeDocument/2006/relationships/hyperlink" Target="https://iiif.bdrc.io/bdr:V1KG13126_I1KG13302::I1KG133020359.jpg/full/max/0/default.jpg" TargetMode="External"/><Relationship Id="rId4298" Type="http://schemas.openxmlformats.org/officeDocument/2006/relationships/hyperlink" Target="https://iiif.bdrc.io/bdr:V1KG13126_I1KG13302::I1KG133020358.jpg/full/max/0/default.jpg" TargetMode="External"/><Relationship Id="rId4249" Type="http://schemas.openxmlformats.org/officeDocument/2006/relationships/hyperlink" Target="https://iiif.bdrc.io/bdr:V1KG13126_I1KG13302::I1KG133020309.jpg/full/max/0/default.jpg" TargetMode="External"/><Relationship Id="rId5570" Type="http://schemas.openxmlformats.org/officeDocument/2006/relationships/hyperlink" Target="https://iiif.bdrc.io/bdr:V1KG13126_I1KG13304::I1KG133040596.jpg/full/max/0/default.jpg" TargetMode="External"/><Relationship Id="rId5571" Type="http://schemas.openxmlformats.org/officeDocument/2006/relationships/hyperlink" Target="https://iiif.bdrc.io/bdr:V1KG13126_I1KG13304::I1KG133040597.jpg/full/max/0/default.jpg" TargetMode="External"/><Relationship Id="rId4240" Type="http://schemas.openxmlformats.org/officeDocument/2006/relationships/hyperlink" Target="https://iiif.bdrc.io/bdr:V1KG13126_I1KG13302::I1KG133020300.jpg/full/max/0/default.jpg" TargetMode="External"/><Relationship Id="rId4242" Type="http://schemas.openxmlformats.org/officeDocument/2006/relationships/hyperlink" Target="https://iiif.bdrc.io/bdr:V1KG13126_I1KG13302::I1KG133020302.jpg/full/max/0/default.jpg" TargetMode="External"/><Relationship Id="rId5574" Type="http://schemas.openxmlformats.org/officeDocument/2006/relationships/hyperlink" Target="https://iiif.bdrc.io/bdr:V1KG13126_I1KG13304::I1KG133040600.jpg/full/max/0/default.jpg" TargetMode="External"/><Relationship Id="rId4241" Type="http://schemas.openxmlformats.org/officeDocument/2006/relationships/hyperlink" Target="https://iiif.bdrc.io/bdr:V1KG13126_I1KG13302::I1KG133020301.jpg/full/max/0/default.jpg" TargetMode="External"/><Relationship Id="rId5575" Type="http://schemas.openxmlformats.org/officeDocument/2006/relationships/hyperlink" Target="https://iiif.bdrc.io/bdr:V1KG13126_I1KG13304::I1KG133040601.jpg/full/max/0/default.jpg" TargetMode="External"/><Relationship Id="rId4244" Type="http://schemas.openxmlformats.org/officeDocument/2006/relationships/hyperlink" Target="https://iiif.bdrc.io/bdr:V1KG13126_I1KG13302::I1KG133020304.jpg/full/max/0/default.jpg" TargetMode="External"/><Relationship Id="rId5572" Type="http://schemas.openxmlformats.org/officeDocument/2006/relationships/hyperlink" Target="https://iiif.bdrc.io/bdr:V1KG13126_I1KG13304::I1KG133040598.jpg/full/max/0/default.jpg" TargetMode="External"/><Relationship Id="rId4243" Type="http://schemas.openxmlformats.org/officeDocument/2006/relationships/hyperlink" Target="https://iiif.bdrc.io/bdr:V1KG13126_I1KG13302::I1KG133020303.jpg/full/max/0/default.jpg" TargetMode="External"/><Relationship Id="rId5573" Type="http://schemas.openxmlformats.org/officeDocument/2006/relationships/hyperlink" Target="https://iiif.bdrc.io/bdr:V1KG13126_I1KG13304::I1KG133040599.jpg/full/max/0/default.jpg" TargetMode="External"/><Relationship Id="rId4246" Type="http://schemas.openxmlformats.org/officeDocument/2006/relationships/hyperlink" Target="https://iiif.bdrc.io/bdr:V1KG13126_I1KG13302::I1KG133020306.jpg/full/max/0/default.jpg" TargetMode="External"/><Relationship Id="rId5578" Type="http://schemas.openxmlformats.org/officeDocument/2006/relationships/hyperlink" Target="https://iiif.bdrc.io/bdr:V1KG13126_I1KG13304::I1KG133040604.jpg/full/max/0/default.jpg" TargetMode="External"/><Relationship Id="rId4245" Type="http://schemas.openxmlformats.org/officeDocument/2006/relationships/hyperlink" Target="https://iiif.bdrc.io/bdr:V1KG13126_I1KG13302::I1KG133020305.jpg/full/max/0/default.jpg" TargetMode="External"/><Relationship Id="rId5579" Type="http://schemas.openxmlformats.org/officeDocument/2006/relationships/hyperlink" Target="https://iiif.bdrc.io/bdr:V1KG13126_I1KG13304::I1KG133040605.jpg/full/max/0/default.jpg" TargetMode="External"/><Relationship Id="rId4248" Type="http://schemas.openxmlformats.org/officeDocument/2006/relationships/hyperlink" Target="https://iiif.bdrc.io/bdr:V1KG13126_I1KG13302::I1KG133020308.jpg/full/max/0/default.jpg" TargetMode="External"/><Relationship Id="rId5576" Type="http://schemas.openxmlformats.org/officeDocument/2006/relationships/hyperlink" Target="https://iiif.bdrc.io/bdr:V1KG13126_I1KG13304::I1KG133040602.jpg/full/max/0/default.jpg" TargetMode="External"/><Relationship Id="rId4247" Type="http://schemas.openxmlformats.org/officeDocument/2006/relationships/hyperlink" Target="https://iiif.bdrc.io/bdr:V1KG13126_I1KG13302::I1KG133020307.jpg/full/max/0/default.jpg" TargetMode="External"/><Relationship Id="rId5577" Type="http://schemas.openxmlformats.org/officeDocument/2006/relationships/hyperlink" Target="https://iiif.bdrc.io/bdr:V1KG13126_I1KG13304::I1KG133040603.jpg/full/max/0/default.jpg" TargetMode="External"/><Relationship Id="rId4239" Type="http://schemas.openxmlformats.org/officeDocument/2006/relationships/hyperlink" Target="https://iiif.bdrc.io/bdr:V1KG13126_I1KG13302::I1KG133020299.jpg/full/max/0/default.jpg" TargetMode="External"/><Relationship Id="rId4238" Type="http://schemas.openxmlformats.org/officeDocument/2006/relationships/hyperlink" Target="https://iiif.bdrc.io/bdr:V1KG13126_I1KG13302::I1KG133020298.jpg/full/max/0/default.jpg" TargetMode="External"/><Relationship Id="rId5569" Type="http://schemas.openxmlformats.org/officeDocument/2006/relationships/hyperlink" Target="https://iiif.bdrc.io/bdr:V1KG13126_I1KG13304::I1KG133040595.jpg/full/max/0/default.jpg" TargetMode="External"/><Relationship Id="rId5560" Type="http://schemas.openxmlformats.org/officeDocument/2006/relationships/hyperlink" Target="https://iiif.bdrc.io/bdr:V1KG13126_I1KG13304::I1KG133040586.jpg/full/max/0/default.jpg" TargetMode="External"/><Relationship Id="rId495" Type="http://schemas.openxmlformats.org/officeDocument/2006/relationships/hyperlink" Target="https://iiif.bdrc.io/bdr:V1KG13126_I1KG13296::I1KG132960497.jpg/full/max/0/default.jpg" TargetMode="External"/><Relationship Id="rId4231" Type="http://schemas.openxmlformats.org/officeDocument/2006/relationships/hyperlink" Target="https://iiif.bdrc.io/bdr:V1KG13126_I1KG13302::I1KG133020291.jpg/full/max/0/default.jpg" TargetMode="External"/><Relationship Id="rId5563" Type="http://schemas.openxmlformats.org/officeDocument/2006/relationships/hyperlink" Target="https://iiif.bdrc.io/bdr:V1KG13126_I1KG13304::I1KG133040589.jpg/full/max/0/default.jpg" TargetMode="External"/><Relationship Id="rId494" Type="http://schemas.openxmlformats.org/officeDocument/2006/relationships/hyperlink" Target="https://iiif.bdrc.io/bdr:V1KG13126_I1KG13296::I1KG132960496.jpg/full/max/0/default.jpg" TargetMode="External"/><Relationship Id="rId4230" Type="http://schemas.openxmlformats.org/officeDocument/2006/relationships/hyperlink" Target="https://iiif.bdrc.io/bdr:V1KG13126_I1KG13302::I1KG133020290.jpg/full/max/0/default.jpg" TargetMode="External"/><Relationship Id="rId5564" Type="http://schemas.openxmlformats.org/officeDocument/2006/relationships/hyperlink" Target="https://iiif.bdrc.io/bdr:V1KG13126_I1KG13304::I1KG133040590.jpg/full/max/0/default.jpg" TargetMode="External"/><Relationship Id="rId493" Type="http://schemas.openxmlformats.org/officeDocument/2006/relationships/hyperlink" Target="https://iiif.bdrc.io/bdr:V1KG13126_I1KG13296::I1KG132960495.jpg/full/max/0/default.jpg" TargetMode="External"/><Relationship Id="rId4233" Type="http://schemas.openxmlformats.org/officeDocument/2006/relationships/hyperlink" Target="https://iiif.bdrc.io/bdr:V1KG13126_I1KG13302::I1KG133020293.jpg/full/max/0/default.jpg" TargetMode="External"/><Relationship Id="rId5561" Type="http://schemas.openxmlformats.org/officeDocument/2006/relationships/hyperlink" Target="https://iiif.bdrc.io/bdr:V1KG13126_I1KG13304::I1KG133040587.jpg/full/max/0/default.jpg" TargetMode="External"/><Relationship Id="rId492" Type="http://schemas.openxmlformats.org/officeDocument/2006/relationships/hyperlink" Target="https://iiif.bdrc.io/bdr:V1KG13126_I1KG13296::I1KG132960494.jpg/full/max/0/default.jpg" TargetMode="External"/><Relationship Id="rId4232" Type="http://schemas.openxmlformats.org/officeDocument/2006/relationships/hyperlink" Target="https://iiif.bdrc.io/bdr:V1KG13126_I1KG13302::I1KG133020292.jpg/full/max/0/default.jpg" TargetMode="External"/><Relationship Id="rId5562" Type="http://schemas.openxmlformats.org/officeDocument/2006/relationships/hyperlink" Target="https://iiif.bdrc.io/bdr:V1KG13126_I1KG13304::I1KG133040588.jpg/full/max/0/default.jpg" TargetMode="External"/><Relationship Id="rId499" Type="http://schemas.openxmlformats.org/officeDocument/2006/relationships/hyperlink" Target="https://iiif.bdrc.io/bdr:V1KG13126_I1KG13296::I1KG132960501.jpg/full/max/0/default.jpg" TargetMode="External"/><Relationship Id="rId4235" Type="http://schemas.openxmlformats.org/officeDocument/2006/relationships/hyperlink" Target="https://iiif.bdrc.io/bdr:V1KG13126_I1KG13302::I1KG133020295.jpg/full/max/0/default.jpg" TargetMode="External"/><Relationship Id="rId5567" Type="http://schemas.openxmlformats.org/officeDocument/2006/relationships/hyperlink" Target="https://iiif.bdrc.io/bdr:V1KG13126_I1KG13304::I1KG133040593.jpg/full/max/0/default.jpg" TargetMode="External"/><Relationship Id="rId498" Type="http://schemas.openxmlformats.org/officeDocument/2006/relationships/hyperlink" Target="https://iiif.bdrc.io/bdr:V1KG13126_I1KG13296::I1KG132960500.jpg/full/max/0/default.jpg" TargetMode="External"/><Relationship Id="rId4234" Type="http://schemas.openxmlformats.org/officeDocument/2006/relationships/hyperlink" Target="https://iiif.bdrc.io/bdr:V1KG13126_I1KG13302::I1KG133020294.jpg/full/max/0/default.jpg" TargetMode="External"/><Relationship Id="rId5568" Type="http://schemas.openxmlformats.org/officeDocument/2006/relationships/hyperlink" Target="https://iiif.bdrc.io/bdr:V1KG13126_I1KG13304::I1KG133040594.jpg/full/max/0/default.jpg" TargetMode="External"/><Relationship Id="rId497" Type="http://schemas.openxmlformats.org/officeDocument/2006/relationships/hyperlink" Target="https://iiif.bdrc.io/bdr:V1KG13126_I1KG13296::I1KG132960499.jpg/full/max/0/default.jpg" TargetMode="External"/><Relationship Id="rId4237" Type="http://schemas.openxmlformats.org/officeDocument/2006/relationships/hyperlink" Target="https://iiif.bdrc.io/bdr:V1KG13126_I1KG13302::I1KG133020297.jpg/full/max/0/default.jpg" TargetMode="External"/><Relationship Id="rId5565" Type="http://schemas.openxmlformats.org/officeDocument/2006/relationships/hyperlink" Target="https://iiif.bdrc.io/bdr:V1KG13126_I1KG13304::I1KG133040591.jpg/full/max/0/default.jpg" TargetMode="External"/><Relationship Id="rId496" Type="http://schemas.openxmlformats.org/officeDocument/2006/relationships/hyperlink" Target="https://iiif.bdrc.io/bdr:V1KG13126_I1KG13296::I1KG132960498.jpg/full/max/0/default.jpg" TargetMode="External"/><Relationship Id="rId4236" Type="http://schemas.openxmlformats.org/officeDocument/2006/relationships/hyperlink" Target="https://iiif.bdrc.io/bdr:V1KG13126_I1KG13302::I1KG133020296.jpg/full/max/0/default.jpg" TargetMode="External"/><Relationship Id="rId5566" Type="http://schemas.openxmlformats.org/officeDocument/2006/relationships/hyperlink" Target="https://iiif.bdrc.io/bdr:V1KG13126_I1KG13304::I1KG133040592.jpg/full/max/0/default.jpg" TargetMode="External"/><Relationship Id="rId4260" Type="http://schemas.openxmlformats.org/officeDocument/2006/relationships/hyperlink" Target="https://iiif.bdrc.io/bdr:V1KG13126_I1KG13302::I1KG133020320.jpg/full/max/0/default.jpg" TargetMode="External"/><Relationship Id="rId5592" Type="http://schemas.openxmlformats.org/officeDocument/2006/relationships/hyperlink" Target="https://iiif.bdrc.io/bdr:V1KG13126_I1KG13304::I1KG133040618.jpg/full/max/0/default.jpg" TargetMode="External"/><Relationship Id="rId5593" Type="http://schemas.openxmlformats.org/officeDocument/2006/relationships/hyperlink" Target="https://iiif.bdrc.io/bdr:V1KG13126_I1KG13304::I1KG133040619.jpg/full/max/0/default.jpg" TargetMode="External"/><Relationship Id="rId4262" Type="http://schemas.openxmlformats.org/officeDocument/2006/relationships/hyperlink" Target="https://iiif.bdrc.io/bdr:V1KG13126_I1KG13302::I1KG133020322.jpg/full/max/0/default.jpg" TargetMode="External"/><Relationship Id="rId5590" Type="http://schemas.openxmlformats.org/officeDocument/2006/relationships/hyperlink" Target="https://iiif.bdrc.io/bdr:V1KG13126_I1KG13304::I1KG133040616.jpg/full/max/0/default.jpg" TargetMode="External"/><Relationship Id="rId4261" Type="http://schemas.openxmlformats.org/officeDocument/2006/relationships/hyperlink" Target="https://iiif.bdrc.io/bdr:V1KG13126_I1KG13302::I1KG133020321.jpg/full/max/0/default.jpg" TargetMode="External"/><Relationship Id="rId5591" Type="http://schemas.openxmlformats.org/officeDocument/2006/relationships/hyperlink" Target="https://iiif.bdrc.io/bdr:V1KG13126_I1KG13304::I1KG133040617.jpg/full/max/0/default.jpg" TargetMode="External"/><Relationship Id="rId4264" Type="http://schemas.openxmlformats.org/officeDocument/2006/relationships/hyperlink" Target="https://iiif.bdrc.io/bdr:V1KG13126_I1KG13302::I1KG133020324.jpg/full/max/0/default.jpg" TargetMode="External"/><Relationship Id="rId5596" Type="http://schemas.openxmlformats.org/officeDocument/2006/relationships/hyperlink" Target="https://iiif.bdrc.io/bdr:V1KG13126_I1KG13304::I1KG133040622.jpg/full/max/0/default.jpg" TargetMode="External"/><Relationship Id="rId4263" Type="http://schemas.openxmlformats.org/officeDocument/2006/relationships/hyperlink" Target="https://iiif.bdrc.io/bdr:V1KG13126_I1KG13302::I1KG133020323.jpg/full/max/0/default.jpg" TargetMode="External"/><Relationship Id="rId5597" Type="http://schemas.openxmlformats.org/officeDocument/2006/relationships/hyperlink" Target="https://iiif.bdrc.io/bdr:V1KG13126_I1KG13304::I1KG133040623.jpg/full/max/0/default.jpg" TargetMode="External"/><Relationship Id="rId4266" Type="http://schemas.openxmlformats.org/officeDocument/2006/relationships/hyperlink" Target="https://iiif.bdrc.io/bdr:V1KG13126_I1KG13302::I1KG133020326.jpg/full/max/0/default.jpg" TargetMode="External"/><Relationship Id="rId5594" Type="http://schemas.openxmlformats.org/officeDocument/2006/relationships/hyperlink" Target="https://iiif.bdrc.io/bdr:V1KG13126_I1KG13304::I1KG133040620.jpg/full/max/0/default.jpg" TargetMode="External"/><Relationship Id="rId4265" Type="http://schemas.openxmlformats.org/officeDocument/2006/relationships/hyperlink" Target="https://iiif.bdrc.io/bdr:V1KG13126_I1KG13302::I1KG133020325.jpg/full/max/0/default.jpg" TargetMode="External"/><Relationship Id="rId5595" Type="http://schemas.openxmlformats.org/officeDocument/2006/relationships/hyperlink" Target="https://iiif.bdrc.io/bdr:V1KG13126_I1KG13304::I1KG133040621.jpg/full/max/0/default.jpg" TargetMode="External"/><Relationship Id="rId4268" Type="http://schemas.openxmlformats.org/officeDocument/2006/relationships/hyperlink" Target="https://iiif.bdrc.io/bdr:V1KG13126_I1KG13302::I1KG133020328.jpg/full/max/0/default.jpg" TargetMode="External"/><Relationship Id="rId4267" Type="http://schemas.openxmlformats.org/officeDocument/2006/relationships/hyperlink" Target="https://iiif.bdrc.io/bdr:V1KG13126_I1KG13302::I1KG133020327.jpg/full/max/0/default.jpg" TargetMode="External"/><Relationship Id="rId5598" Type="http://schemas.openxmlformats.org/officeDocument/2006/relationships/drawing" Target="../drawings/drawing1.xml"/><Relationship Id="rId4269" Type="http://schemas.openxmlformats.org/officeDocument/2006/relationships/hyperlink" Target="https://iiif.bdrc.io/bdr:V1KG13126_I1KG13302::I1KG133020329.jpg/full/max/0/default.jpg" TargetMode="External"/><Relationship Id="rId5581" Type="http://schemas.openxmlformats.org/officeDocument/2006/relationships/hyperlink" Target="https://iiif.bdrc.io/bdr:V1KG13126_I1KG13304::I1KG133040607.jpg/full/max/0/default.jpg" TargetMode="External"/><Relationship Id="rId5582" Type="http://schemas.openxmlformats.org/officeDocument/2006/relationships/hyperlink" Target="https://iiif.bdrc.io/bdr:V1KG13126_I1KG13304::I1KG133040608.jpg/full/max/0/default.jpg" TargetMode="External"/><Relationship Id="rId4251" Type="http://schemas.openxmlformats.org/officeDocument/2006/relationships/hyperlink" Target="https://iiif.bdrc.io/bdr:V1KG13126_I1KG13302::I1KG133020311.jpg/full/max/0/default.jpg" TargetMode="External"/><Relationship Id="rId4250" Type="http://schemas.openxmlformats.org/officeDocument/2006/relationships/hyperlink" Target="https://iiif.bdrc.io/bdr:V1KG13126_I1KG13302::I1KG133020310.jpg/full/max/0/default.jpg" TargetMode="External"/><Relationship Id="rId5580" Type="http://schemas.openxmlformats.org/officeDocument/2006/relationships/hyperlink" Target="https://iiif.bdrc.io/bdr:V1KG13126_I1KG13304::I1KG133040606.jpg/full/max/0/default.jpg" TargetMode="External"/><Relationship Id="rId4253" Type="http://schemas.openxmlformats.org/officeDocument/2006/relationships/hyperlink" Target="https://iiif.bdrc.io/bdr:V1KG13126_I1KG13302::I1KG133020313.jpg/full/max/0/default.jpg" TargetMode="External"/><Relationship Id="rId5585" Type="http://schemas.openxmlformats.org/officeDocument/2006/relationships/hyperlink" Target="https://iiif.bdrc.io/bdr:V1KG13126_I1KG13304::I1KG133040611.jpg/full/max/0/default.jpg" TargetMode="External"/><Relationship Id="rId4252" Type="http://schemas.openxmlformats.org/officeDocument/2006/relationships/hyperlink" Target="https://iiif.bdrc.io/bdr:V1KG13126_I1KG13302::I1KG133020312.jpg/full/max/0/default.jpg" TargetMode="External"/><Relationship Id="rId5586" Type="http://schemas.openxmlformats.org/officeDocument/2006/relationships/hyperlink" Target="https://iiif.bdrc.io/bdr:V1KG13126_I1KG13304::I1KG133040612.jpg/full/max/0/default.jpg" TargetMode="External"/><Relationship Id="rId4255" Type="http://schemas.openxmlformats.org/officeDocument/2006/relationships/hyperlink" Target="https://iiif.bdrc.io/bdr:V1KG13126_I1KG13302::I1KG133020315.jpg/full/max/0/default.jpg" TargetMode="External"/><Relationship Id="rId5583" Type="http://schemas.openxmlformats.org/officeDocument/2006/relationships/hyperlink" Target="https://iiif.bdrc.io/bdr:V1KG13126_I1KG13304::I1KG133040609.jpg/full/max/0/default.jpg" TargetMode="External"/><Relationship Id="rId4254" Type="http://schemas.openxmlformats.org/officeDocument/2006/relationships/hyperlink" Target="https://iiif.bdrc.io/bdr:V1KG13126_I1KG13302::I1KG133020314.jpg/full/max/0/default.jpg" TargetMode="External"/><Relationship Id="rId5584" Type="http://schemas.openxmlformats.org/officeDocument/2006/relationships/hyperlink" Target="https://iiif.bdrc.io/bdr:V1KG13126_I1KG13304::I1KG133040610.jpg/full/max/0/default.jpg" TargetMode="External"/><Relationship Id="rId4257" Type="http://schemas.openxmlformats.org/officeDocument/2006/relationships/hyperlink" Target="https://iiif.bdrc.io/bdr:V1KG13126_I1KG13302::I1KG133020317.jpg/full/max/0/default.jpg" TargetMode="External"/><Relationship Id="rId5589" Type="http://schemas.openxmlformats.org/officeDocument/2006/relationships/hyperlink" Target="https://iiif.bdrc.io/bdr:V1KG13126_I1KG13304::I1KG133040615.jpg/full/max/0/default.jpg" TargetMode="External"/><Relationship Id="rId4256" Type="http://schemas.openxmlformats.org/officeDocument/2006/relationships/hyperlink" Target="https://iiif.bdrc.io/bdr:V1KG13126_I1KG13302::I1KG133020316.jpg/full/max/0/default.jpg" TargetMode="External"/><Relationship Id="rId4259" Type="http://schemas.openxmlformats.org/officeDocument/2006/relationships/hyperlink" Target="https://iiif.bdrc.io/bdr:V1KG13126_I1KG13302::I1KG133020319.jpg/full/max/0/default.jpg" TargetMode="External"/><Relationship Id="rId5587" Type="http://schemas.openxmlformats.org/officeDocument/2006/relationships/hyperlink" Target="https://iiif.bdrc.io/bdr:V1KG13126_I1KG13304::I1KG133040613.jpg/full/max/0/default.jpg" TargetMode="External"/><Relationship Id="rId4258" Type="http://schemas.openxmlformats.org/officeDocument/2006/relationships/hyperlink" Target="https://iiif.bdrc.io/bdr:V1KG13126_I1KG13302::I1KG133020318.jpg/full/max/0/default.jpg" TargetMode="External"/><Relationship Id="rId5588" Type="http://schemas.openxmlformats.org/officeDocument/2006/relationships/hyperlink" Target="https://iiif.bdrc.io/bdr:V1KG13126_I1KG13304::I1KG133040614.jpg/full/max/0/default.jpg" TargetMode="External"/><Relationship Id="rId3810" Type="http://schemas.openxmlformats.org/officeDocument/2006/relationships/hyperlink" Target="https://iiif.bdrc.io/bdr:V1KG13126_I1KG13301::I1KG133010449.jpg/full/max/0/default.jpg" TargetMode="External"/><Relationship Id="rId3812" Type="http://schemas.openxmlformats.org/officeDocument/2006/relationships/hyperlink" Target="https://iiif.bdrc.io/bdr:V1KG13126_I1KG13301::I1KG133010451.jpg/full/max/0/default.jpg" TargetMode="External"/><Relationship Id="rId3811" Type="http://schemas.openxmlformats.org/officeDocument/2006/relationships/hyperlink" Target="https://iiif.bdrc.io/bdr:V1KG13126_I1KG13301::I1KG133010450.jpg/full/max/0/default.jpg" TargetMode="External"/><Relationship Id="rId3814" Type="http://schemas.openxmlformats.org/officeDocument/2006/relationships/hyperlink" Target="https://iiif.bdrc.io/bdr:V1KG13126_I1KG13301::I1KG133010453.jpg/full/max/0/default.jpg" TargetMode="External"/><Relationship Id="rId3813" Type="http://schemas.openxmlformats.org/officeDocument/2006/relationships/hyperlink" Target="https://iiif.bdrc.io/bdr:V1KG13126_I1KG13301::I1KG133010452.jpg/full/max/0/default.jpg" TargetMode="External"/><Relationship Id="rId3816" Type="http://schemas.openxmlformats.org/officeDocument/2006/relationships/hyperlink" Target="https://iiif.bdrc.io/bdr:V1KG13126_I1KG13301::I1KG133010455.jpg/full/max/0/default.jpg" TargetMode="External"/><Relationship Id="rId3815" Type="http://schemas.openxmlformats.org/officeDocument/2006/relationships/hyperlink" Target="https://iiif.bdrc.io/bdr:V1KG13126_I1KG13301::I1KG133010454.jpg/full/max/0/default.jpg" TargetMode="External"/><Relationship Id="rId3818" Type="http://schemas.openxmlformats.org/officeDocument/2006/relationships/hyperlink" Target="https://iiif.bdrc.io/bdr:V1KG13126_I1KG13301::I1KG133010457.jpg/full/max/0/default.jpg" TargetMode="External"/><Relationship Id="rId3817" Type="http://schemas.openxmlformats.org/officeDocument/2006/relationships/hyperlink" Target="https://iiif.bdrc.io/bdr:V1KG13126_I1KG13301::I1KG133010456.jpg/full/max/0/default.jpg" TargetMode="External"/><Relationship Id="rId3819" Type="http://schemas.openxmlformats.org/officeDocument/2006/relationships/hyperlink" Target="https://iiif.bdrc.io/bdr:V1KG13126_I1KG13301::I1KG133010458.jpg/full/max/0/default.jpg" TargetMode="External"/><Relationship Id="rId3801" Type="http://schemas.openxmlformats.org/officeDocument/2006/relationships/hyperlink" Target="https://iiif.bdrc.io/bdr:V1KG13126_I1KG13301::I1KG133010440.jpg/full/max/0/default.jpg" TargetMode="External"/><Relationship Id="rId3800" Type="http://schemas.openxmlformats.org/officeDocument/2006/relationships/hyperlink" Target="https://iiif.bdrc.io/bdr:V1KG13126_I1KG13301::I1KG133010439.jpg/full/max/0/default.jpg" TargetMode="External"/><Relationship Id="rId3803" Type="http://schemas.openxmlformats.org/officeDocument/2006/relationships/hyperlink" Target="https://iiif.bdrc.io/bdr:V1KG13126_I1KG13301::I1KG133010442.jpg/full/max/0/default.jpg" TargetMode="External"/><Relationship Id="rId3802" Type="http://schemas.openxmlformats.org/officeDocument/2006/relationships/hyperlink" Target="https://iiif.bdrc.io/bdr:V1KG13126_I1KG13301::I1KG133010441.jpg/full/max/0/default.jpg" TargetMode="External"/><Relationship Id="rId3805" Type="http://schemas.openxmlformats.org/officeDocument/2006/relationships/hyperlink" Target="https://iiif.bdrc.io/bdr:V1KG13126_I1KG13301::I1KG133010444.jpg/full/max/0/default.jpg" TargetMode="External"/><Relationship Id="rId3804" Type="http://schemas.openxmlformats.org/officeDocument/2006/relationships/hyperlink" Target="https://iiif.bdrc.io/bdr:V1KG13126_I1KG13301::I1KG133010443.jpg/full/max/0/default.jpg" TargetMode="External"/><Relationship Id="rId3807" Type="http://schemas.openxmlformats.org/officeDocument/2006/relationships/hyperlink" Target="https://iiif.bdrc.io/bdr:V1KG13126_I1KG13301::I1KG133010446.jpg/full/max/0/default.jpg" TargetMode="External"/><Relationship Id="rId3806" Type="http://schemas.openxmlformats.org/officeDocument/2006/relationships/hyperlink" Target="https://iiif.bdrc.io/bdr:V1KG13126_I1KG13301::I1KG133010445.jpg/full/max/0/default.jpg" TargetMode="External"/><Relationship Id="rId3809" Type="http://schemas.openxmlformats.org/officeDocument/2006/relationships/hyperlink" Target="https://iiif.bdrc.io/bdr:V1KG13126_I1KG13301::I1KG133010448.jpg/full/max/0/default.jpg" TargetMode="External"/><Relationship Id="rId3808" Type="http://schemas.openxmlformats.org/officeDocument/2006/relationships/hyperlink" Target="https://iiif.bdrc.io/bdr:V1KG13126_I1KG13301::I1KG133010447.jpg/full/max/0/default.jpg" TargetMode="External"/><Relationship Id="rId1213" Type="http://schemas.openxmlformats.org/officeDocument/2006/relationships/hyperlink" Target="https://iiif.bdrc.io/bdr:V1KG13126_I1KG13297::I1KG132970538.jpg/full/max/0/default.jpg" TargetMode="External"/><Relationship Id="rId2544" Type="http://schemas.openxmlformats.org/officeDocument/2006/relationships/hyperlink" Target="https://iiif.bdrc.io/bdr:V1KG13126_I1KG13299::I1KG132990523.jpg/full/max/0/default.jpg" TargetMode="External"/><Relationship Id="rId3876" Type="http://schemas.openxmlformats.org/officeDocument/2006/relationships/hyperlink" Target="https://iiif.bdrc.io/bdr:V1KG13126_I1KG13301::I1KG133010515.jpg/full/max/0/default.jpg" TargetMode="External"/><Relationship Id="rId1214" Type="http://schemas.openxmlformats.org/officeDocument/2006/relationships/hyperlink" Target="https://iiif.bdrc.io/bdr:V1KG13126_I1KG13297::I1KG132970539.jpg/full/max/0/default.jpg" TargetMode="External"/><Relationship Id="rId2545" Type="http://schemas.openxmlformats.org/officeDocument/2006/relationships/hyperlink" Target="https://iiif.bdrc.io/bdr:V1KG13126_I1KG13299::I1KG132990524.jpg/full/max/0/default.jpg" TargetMode="External"/><Relationship Id="rId3875" Type="http://schemas.openxmlformats.org/officeDocument/2006/relationships/hyperlink" Target="https://iiif.bdrc.io/bdr:V1KG13126_I1KG13301::I1KG133010514.jpg/full/max/0/default.jpg" TargetMode="External"/><Relationship Id="rId1215" Type="http://schemas.openxmlformats.org/officeDocument/2006/relationships/hyperlink" Target="https://iiif.bdrc.io/bdr:V1KG13126_I1KG13297::I1KG132970540.jpg/full/max/0/default.jpg" TargetMode="External"/><Relationship Id="rId2546" Type="http://schemas.openxmlformats.org/officeDocument/2006/relationships/hyperlink" Target="https://iiif.bdrc.io/bdr:V1KG13126_I1KG13299::I1KG132990525.jpg/full/max/0/default.jpg" TargetMode="External"/><Relationship Id="rId3878" Type="http://schemas.openxmlformats.org/officeDocument/2006/relationships/hyperlink" Target="https://iiif.bdrc.io/bdr:V1KG13126_I1KG13301::I1KG133010517.jpg/full/max/0/default.jpg" TargetMode="External"/><Relationship Id="rId1216" Type="http://schemas.openxmlformats.org/officeDocument/2006/relationships/hyperlink" Target="https://iiif.bdrc.io/bdr:V1KG13126_I1KG13297::I1KG132970541.jpg/full/max/0/default.jpg" TargetMode="External"/><Relationship Id="rId2547" Type="http://schemas.openxmlformats.org/officeDocument/2006/relationships/hyperlink" Target="https://iiif.bdrc.io/bdr:V1KG13126_I1KG13299::I1KG132990526.jpg/full/max/0/default.jpg" TargetMode="External"/><Relationship Id="rId3877" Type="http://schemas.openxmlformats.org/officeDocument/2006/relationships/hyperlink" Target="https://iiif.bdrc.io/bdr:V1KG13126_I1KG13301::I1KG133010516.jpg/full/max/0/default.jpg" TargetMode="External"/><Relationship Id="rId1217" Type="http://schemas.openxmlformats.org/officeDocument/2006/relationships/hyperlink" Target="https://iiif.bdrc.io/bdr:V1KG13126_I1KG13297::I1KG132970542.jpg/full/max/0/default.jpg" TargetMode="External"/><Relationship Id="rId2548" Type="http://schemas.openxmlformats.org/officeDocument/2006/relationships/hyperlink" Target="https://iiif.bdrc.io/bdr:V1KG13126_I1KG13299::I1KG132990527.jpg/full/max/0/default.jpg" TargetMode="External"/><Relationship Id="rId1218" Type="http://schemas.openxmlformats.org/officeDocument/2006/relationships/hyperlink" Target="https://iiif.bdrc.io/bdr:V1KG13126_I1KG13297::I1KG132970543.jpg/full/max/0/default.jpg" TargetMode="External"/><Relationship Id="rId2549" Type="http://schemas.openxmlformats.org/officeDocument/2006/relationships/hyperlink" Target="https://iiif.bdrc.io/bdr:V1KG13126_I1KG13299::I1KG132990528.jpg/full/max/0/default.jpg" TargetMode="External"/><Relationship Id="rId3879" Type="http://schemas.openxmlformats.org/officeDocument/2006/relationships/hyperlink" Target="https://iiif.bdrc.io/bdr:V1KG13126_I1KG13301::I1KG133010518.jpg/full/max/0/default.jpg" TargetMode="External"/><Relationship Id="rId1219" Type="http://schemas.openxmlformats.org/officeDocument/2006/relationships/hyperlink" Target="https://iiif.bdrc.io/bdr:V1KG13126_I1KG13297::I1KG132970544.jpg/full/max/0/default.jpg" TargetMode="External"/><Relationship Id="rId3870" Type="http://schemas.openxmlformats.org/officeDocument/2006/relationships/hyperlink" Target="https://iiif.bdrc.io/bdr:V1KG13126_I1KG13301::I1KG133010509.jpg/full/max/0/default.jpg" TargetMode="External"/><Relationship Id="rId2540" Type="http://schemas.openxmlformats.org/officeDocument/2006/relationships/hyperlink" Target="https://iiif.bdrc.io/bdr:V1KG13126_I1KG13299::I1KG132990519.jpg/full/max/0/default.jpg" TargetMode="External"/><Relationship Id="rId3872" Type="http://schemas.openxmlformats.org/officeDocument/2006/relationships/hyperlink" Target="https://iiif.bdrc.io/bdr:V1KG13126_I1KG13301::I1KG133010511.jpg/full/max/0/default.jpg" TargetMode="External"/><Relationship Id="rId1210" Type="http://schemas.openxmlformats.org/officeDocument/2006/relationships/hyperlink" Target="https://iiif.bdrc.io/bdr:V1KG13126_I1KG13297::I1KG132970535.jpg/full/max/0/default.jpg" TargetMode="External"/><Relationship Id="rId2541" Type="http://schemas.openxmlformats.org/officeDocument/2006/relationships/hyperlink" Target="https://iiif.bdrc.io/bdr:V1KG13126_I1KG13299::I1KG132990520.jpg/full/max/0/default.jpg" TargetMode="External"/><Relationship Id="rId3871" Type="http://schemas.openxmlformats.org/officeDocument/2006/relationships/hyperlink" Target="https://iiif.bdrc.io/bdr:V1KG13126_I1KG13301::I1KG133010510.jpg/full/max/0/default.jpg" TargetMode="External"/><Relationship Id="rId1211" Type="http://schemas.openxmlformats.org/officeDocument/2006/relationships/hyperlink" Target="https://iiif.bdrc.io/bdr:V1KG13126_I1KG13297::I1KG132970536.jpg/full/max/0/default.jpg" TargetMode="External"/><Relationship Id="rId2542" Type="http://schemas.openxmlformats.org/officeDocument/2006/relationships/hyperlink" Target="https://iiif.bdrc.io/bdr:V1KG13126_I1KG13299::I1KG132990521.jpg/full/max/0/default.jpg" TargetMode="External"/><Relationship Id="rId3874" Type="http://schemas.openxmlformats.org/officeDocument/2006/relationships/hyperlink" Target="https://iiif.bdrc.io/bdr:V1KG13126_I1KG13301::I1KG133010513.jpg/full/max/0/default.jpg" TargetMode="External"/><Relationship Id="rId1212" Type="http://schemas.openxmlformats.org/officeDocument/2006/relationships/hyperlink" Target="https://iiif.bdrc.io/bdr:V1KG13126_I1KG13297::I1KG132970537.jpg/full/max/0/default.jpg" TargetMode="External"/><Relationship Id="rId2543" Type="http://schemas.openxmlformats.org/officeDocument/2006/relationships/hyperlink" Target="https://iiif.bdrc.io/bdr:V1KG13126_I1KG13299::I1KG132990522.jpg/full/max/0/default.jpg" TargetMode="External"/><Relationship Id="rId3873" Type="http://schemas.openxmlformats.org/officeDocument/2006/relationships/hyperlink" Target="https://iiif.bdrc.io/bdr:V1KG13126_I1KG13301::I1KG133010512.jpg/full/max/0/default.jpg" TargetMode="External"/><Relationship Id="rId1202" Type="http://schemas.openxmlformats.org/officeDocument/2006/relationships/hyperlink" Target="https://iiif.bdrc.io/bdr:V1KG13126_I1KG13297::I1KG132970527.jpg/full/max/0/default.jpg" TargetMode="External"/><Relationship Id="rId2533" Type="http://schemas.openxmlformats.org/officeDocument/2006/relationships/hyperlink" Target="https://iiif.bdrc.io/bdr:V1KG13126_I1KG13299::I1KG132990512.jpg/full/max/0/default.jpg" TargetMode="External"/><Relationship Id="rId3865" Type="http://schemas.openxmlformats.org/officeDocument/2006/relationships/hyperlink" Target="https://iiif.bdrc.io/bdr:V1KG13126_I1KG13301::I1KG133010504.jpg/full/max/0/default.jpg" TargetMode="External"/><Relationship Id="rId1203" Type="http://schemas.openxmlformats.org/officeDocument/2006/relationships/hyperlink" Target="https://iiif.bdrc.io/bdr:V1KG13126_I1KG13297::I1KG132970528.jpg/full/max/0/default.jpg" TargetMode="External"/><Relationship Id="rId2534" Type="http://schemas.openxmlformats.org/officeDocument/2006/relationships/hyperlink" Target="https://iiif.bdrc.io/bdr:V1KG13126_I1KG13299::I1KG132990513.jpg/full/max/0/default.jpg" TargetMode="External"/><Relationship Id="rId3864" Type="http://schemas.openxmlformats.org/officeDocument/2006/relationships/hyperlink" Target="https://iiif.bdrc.io/bdr:V1KG13126_I1KG13301::I1KG133010503.jpg/full/max/0/default.jpg" TargetMode="External"/><Relationship Id="rId1204" Type="http://schemas.openxmlformats.org/officeDocument/2006/relationships/hyperlink" Target="https://iiif.bdrc.io/bdr:V1KG13126_I1KG13297::I1KG132970529.jpg/full/max/0/default.jpg" TargetMode="External"/><Relationship Id="rId2535" Type="http://schemas.openxmlformats.org/officeDocument/2006/relationships/hyperlink" Target="https://iiif.bdrc.io/bdr:V1KG13126_I1KG13299::I1KG132990514.jpg/full/max/0/default.jpg" TargetMode="External"/><Relationship Id="rId3867" Type="http://schemas.openxmlformats.org/officeDocument/2006/relationships/hyperlink" Target="https://iiif.bdrc.io/bdr:V1KG13126_I1KG13301::I1KG133010506.jpg/full/max/0/default.jpg" TargetMode="External"/><Relationship Id="rId1205" Type="http://schemas.openxmlformats.org/officeDocument/2006/relationships/hyperlink" Target="https://iiif.bdrc.io/bdr:V1KG13126_I1KG13297::I1KG132970530.jpg/full/max/0/default.jpg" TargetMode="External"/><Relationship Id="rId2536" Type="http://schemas.openxmlformats.org/officeDocument/2006/relationships/hyperlink" Target="https://iiif.bdrc.io/bdr:V1KG13126_I1KG13299::I1KG132990515.jpg/full/max/0/default.jpg" TargetMode="External"/><Relationship Id="rId3866" Type="http://schemas.openxmlformats.org/officeDocument/2006/relationships/hyperlink" Target="https://iiif.bdrc.io/bdr:V1KG13126_I1KG13301::I1KG133010505.jpg/full/max/0/default.jpg" TargetMode="External"/><Relationship Id="rId1206" Type="http://schemas.openxmlformats.org/officeDocument/2006/relationships/hyperlink" Target="https://iiif.bdrc.io/bdr:V1KG13126_I1KG13297::I1KG132970531.jpg/full/max/0/default.jpg" TargetMode="External"/><Relationship Id="rId2537" Type="http://schemas.openxmlformats.org/officeDocument/2006/relationships/hyperlink" Target="https://iiif.bdrc.io/bdr:V1KG13126_I1KG13299::I1KG132990516.jpg/full/max/0/default.jpg" TargetMode="External"/><Relationship Id="rId3869" Type="http://schemas.openxmlformats.org/officeDocument/2006/relationships/hyperlink" Target="https://iiif.bdrc.io/bdr:V1KG13126_I1KG13301::I1KG133010508.jpg/full/max/0/default.jpg" TargetMode="External"/><Relationship Id="rId1207" Type="http://schemas.openxmlformats.org/officeDocument/2006/relationships/hyperlink" Target="https://iiif.bdrc.io/bdr:V1KG13126_I1KG13297::I1KG132970532.jpg/full/max/0/default.jpg" TargetMode="External"/><Relationship Id="rId2538" Type="http://schemas.openxmlformats.org/officeDocument/2006/relationships/hyperlink" Target="https://iiif.bdrc.io/bdr:V1KG13126_I1KG13299::I1KG132990517.jpg/full/max/0/default.jpg" TargetMode="External"/><Relationship Id="rId3868" Type="http://schemas.openxmlformats.org/officeDocument/2006/relationships/hyperlink" Target="https://iiif.bdrc.io/bdr:V1KG13126_I1KG13301::I1KG133010507.jpg/full/max/0/default.jpg" TargetMode="External"/><Relationship Id="rId1208" Type="http://schemas.openxmlformats.org/officeDocument/2006/relationships/hyperlink" Target="https://iiif.bdrc.io/bdr:V1KG13126_I1KG13297::I1KG132970533.jpg/full/max/0/default.jpg" TargetMode="External"/><Relationship Id="rId2539" Type="http://schemas.openxmlformats.org/officeDocument/2006/relationships/hyperlink" Target="https://iiif.bdrc.io/bdr:V1KG13126_I1KG13299::I1KG132990518.jpg/full/max/0/default.jpg" TargetMode="External"/><Relationship Id="rId1209" Type="http://schemas.openxmlformats.org/officeDocument/2006/relationships/hyperlink" Target="https://iiif.bdrc.io/bdr:V1KG13126_I1KG13297::I1KG132970534.jpg/full/max/0/default.jpg" TargetMode="External"/><Relationship Id="rId3861" Type="http://schemas.openxmlformats.org/officeDocument/2006/relationships/hyperlink" Target="https://iiif.bdrc.io/bdr:V1KG13126_I1KG13301::I1KG133010500.jpg/full/max/0/default.jpg" TargetMode="External"/><Relationship Id="rId2530" Type="http://schemas.openxmlformats.org/officeDocument/2006/relationships/hyperlink" Target="https://iiif.bdrc.io/bdr:V1KG13126_I1KG13299::I1KG132990509.jpg/full/max/0/default.jpg" TargetMode="External"/><Relationship Id="rId3860" Type="http://schemas.openxmlformats.org/officeDocument/2006/relationships/hyperlink" Target="https://iiif.bdrc.io/bdr:V1KG13126_I1KG13301::I1KG133010499.jpg/full/max/0/default.jpg" TargetMode="External"/><Relationship Id="rId1200" Type="http://schemas.openxmlformats.org/officeDocument/2006/relationships/hyperlink" Target="https://iiif.bdrc.io/bdr:V1KG13126_I1KG13297::I1KG132970525.jpg/full/max/0/default.jpg" TargetMode="External"/><Relationship Id="rId2531" Type="http://schemas.openxmlformats.org/officeDocument/2006/relationships/hyperlink" Target="https://iiif.bdrc.io/bdr:V1KG13126_I1KG13299::I1KG132990510.jpg/full/max/0/default.jpg" TargetMode="External"/><Relationship Id="rId3863" Type="http://schemas.openxmlformats.org/officeDocument/2006/relationships/hyperlink" Target="https://iiif.bdrc.io/bdr:V1KG13126_I1KG13301::I1KG133010502.jpg/full/max/0/default.jpg" TargetMode="External"/><Relationship Id="rId1201" Type="http://schemas.openxmlformats.org/officeDocument/2006/relationships/hyperlink" Target="https://iiif.bdrc.io/bdr:V1KG13126_I1KG13297::I1KG132970526.jpg/full/max/0/default.jpg" TargetMode="External"/><Relationship Id="rId2532" Type="http://schemas.openxmlformats.org/officeDocument/2006/relationships/hyperlink" Target="https://iiif.bdrc.io/bdr:V1KG13126_I1KG13299::I1KG132990511.jpg/full/max/0/default.jpg" TargetMode="External"/><Relationship Id="rId3862" Type="http://schemas.openxmlformats.org/officeDocument/2006/relationships/hyperlink" Target="https://iiif.bdrc.io/bdr:V1KG13126_I1KG13301::I1KG133010501.jpg/full/max/0/default.jpg" TargetMode="External"/><Relationship Id="rId1235" Type="http://schemas.openxmlformats.org/officeDocument/2006/relationships/hyperlink" Target="https://iiif.bdrc.io/bdr:V1KG13126_I1KG13297::I1KG132970560.jpg/full/max/0/default.jpg" TargetMode="External"/><Relationship Id="rId2566" Type="http://schemas.openxmlformats.org/officeDocument/2006/relationships/hyperlink" Target="https://iiif.bdrc.io/bdr:V1KG13126_I1KG13299::I1KG132990545.jpg/full/max/0/default.jpg" TargetMode="External"/><Relationship Id="rId3898" Type="http://schemas.openxmlformats.org/officeDocument/2006/relationships/hyperlink" Target="https://iiif.bdrc.io/bdr:V1KG13126_I1KG13301::I1KG133010537.jpg/full/max/0/default.jpg" TargetMode="External"/><Relationship Id="rId1236" Type="http://schemas.openxmlformats.org/officeDocument/2006/relationships/hyperlink" Target="https://iiif.bdrc.io/bdr:V1KG13126_I1KG13297::I1KG132970561.jpg/full/max/0/default.jpg" TargetMode="External"/><Relationship Id="rId2567" Type="http://schemas.openxmlformats.org/officeDocument/2006/relationships/hyperlink" Target="https://iiif.bdrc.io/bdr:V1KG13126_I1KG13299::I1KG132990546.jpg/full/max/0/default.jpg" TargetMode="External"/><Relationship Id="rId3897" Type="http://schemas.openxmlformats.org/officeDocument/2006/relationships/hyperlink" Target="https://iiif.bdrc.io/bdr:V1KG13126_I1KG13301::I1KG133010536.jpg/full/max/0/default.jpg" TargetMode="External"/><Relationship Id="rId1237" Type="http://schemas.openxmlformats.org/officeDocument/2006/relationships/hyperlink" Target="https://iiif.bdrc.io/bdr:V1KG13126_I1KG13297::I1KG132970562.jpg/full/max/0/default.jpg" TargetMode="External"/><Relationship Id="rId2568" Type="http://schemas.openxmlformats.org/officeDocument/2006/relationships/hyperlink" Target="https://iiif.bdrc.io/bdr:V1KG13126_I1KG13299::I1KG132990547.jpg/full/max/0/default.jpg" TargetMode="External"/><Relationship Id="rId1238" Type="http://schemas.openxmlformats.org/officeDocument/2006/relationships/hyperlink" Target="https://iiif.bdrc.io/bdr:V1KG13126_I1KG13297::I1KG132970563.jpg/full/max/0/default.jpg" TargetMode="External"/><Relationship Id="rId2569" Type="http://schemas.openxmlformats.org/officeDocument/2006/relationships/hyperlink" Target="https://iiif.bdrc.io/bdr:V1KG13126_I1KG13299::I1KG132990548.jpg/full/max/0/default.jpg" TargetMode="External"/><Relationship Id="rId3899" Type="http://schemas.openxmlformats.org/officeDocument/2006/relationships/hyperlink" Target="https://iiif.bdrc.io/bdr:V1KG13126_I1KG13301::I1KG133010538.jpg/full/max/0/default.jpg" TargetMode="External"/><Relationship Id="rId1239" Type="http://schemas.openxmlformats.org/officeDocument/2006/relationships/hyperlink" Target="https://iiif.bdrc.io/bdr:V1KG13126_I1KG13297::I1KG132970564.jpg/full/max/0/default.jpg" TargetMode="External"/><Relationship Id="rId409" Type="http://schemas.openxmlformats.org/officeDocument/2006/relationships/hyperlink" Target="https://iiif.bdrc.io/bdr:V1KG13126_I1KG13296::I1KG132960411.jpg/full/max/0/default.jpg" TargetMode="External"/><Relationship Id="rId404" Type="http://schemas.openxmlformats.org/officeDocument/2006/relationships/hyperlink" Target="https://iiif.bdrc.io/bdr:V1KG13126_I1KG13296::I1KG132960406.jpg/full/max/0/default.jpg" TargetMode="External"/><Relationship Id="rId403" Type="http://schemas.openxmlformats.org/officeDocument/2006/relationships/hyperlink" Target="https://iiif.bdrc.io/bdr:V1KG13126_I1KG13296::I1KG132960405.jpg/full/max/0/default.jpg" TargetMode="External"/><Relationship Id="rId402" Type="http://schemas.openxmlformats.org/officeDocument/2006/relationships/hyperlink" Target="https://iiif.bdrc.io/bdr:V1KG13126_I1KG13296::I1KG132960404.jpg/full/max/0/default.jpg" TargetMode="External"/><Relationship Id="rId401" Type="http://schemas.openxmlformats.org/officeDocument/2006/relationships/hyperlink" Target="https://iiif.bdrc.io/bdr:V1KG13126_I1KG13296::I1KG132960403.jpg/full/max/0/default.jpg" TargetMode="External"/><Relationship Id="rId408" Type="http://schemas.openxmlformats.org/officeDocument/2006/relationships/hyperlink" Target="https://iiif.bdrc.io/bdr:V1KG13126_I1KG13296::I1KG132960410.jpg/full/max/0/default.jpg" TargetMode="External"/><Relationship Id="rId407" Type="http://schemas.openxmlformats.org/officeDocument/2006/relationships/hyperlink" Target="https://iiif.bdrc.io/bdr:V1KG13126_I1KG13296::I1KG132960409.jpg/full/max/0/default.jpg" TargetMode="External"/><Relationship Id="rId406" Type="http://schemas.openxmlformats.org/officeDocument/2006/relationships/hyperlink" Target="https://iiif.bdrc.io/bdr:V1KG13126_I1KG13296::I1KG132960408.jpg/full/max/0/default.jpg" TargetMode="External"/><Relationship Id="rId405" Type="http://schemas.openxmlformats.org/officeDocument/2006/relationships/hyperlink" Target="https://iiif.bdrc.io/bdr:V1KG13126_I1KG13296::I1KG132960407.jpg/full/max/0/default.jpg" TargetMode="External"/><Relationship Id="rId3890" Type="http://schemas.openxmlformats.org/officeDocument/2006/relationships/hyperlink" Target="https://iiif.bdrc.io/bdr:V1KG13126_I1KG13301::I1KG133010529.jpg/full/max/0/default.jpg" TargetMode="External"/><Relationship Id="rId2560" Type="http://schemas.openxmlformats.org/officeDocument/2006/relationships/hyperlink" Target="https://iiif.bdrc.io/bdr:V1KG13126_I1KG13299::I1KG132990539.jpg/full/max/0/default.jpg" TargetMode="External"/><Relationship Id="rId3892" Type="http://schemas.openxmlformats.org/officeDocument/2006/relationships/hyperlink" Target="https://iiif.bdrc.io/bdr:V1KG13126_I1KG13301::I1KG133010531.jpg/full/max/0/default.jpg" TargetMode="External"/><Relationship Id="rId1230" Type="http://schemas.openxmlformats.org/officeDocument/2006/relationships/hyperlink" Target="https://iiif.bdrc.io/bdr:V1KG13126_I1KG13297::I1KG132970555.jpg/full/max/0/default.jpg" TargetMode="External"/><Relationship Id="rId2561" Type="http://schemas.openxmlformats.org/officeDocument/2006/relationships/hyperlink" Target="https://iiif.bdrc.io/bdr:V1KG13126_I1KG13299::I1KG132990540.jpg/full/max/0/default.jpg" TargetMode="External"/><Relationship Id="rId3891" Type="http://schemas.openxmlformats.org/officeDocument/2006/relationships/hyperlink" Target="https://iiif.bdrc.io/bdr:V1KG13126_I1KG13301::I1KG133010530.jpg/full/max/0/default.jpg" TargetMode="External"/><Relationship Id="rId400" Type="http://schemas.openxmlformats.org/officeDocument/2006/relationships/hyperlink" Target="https://iiif.bdrc.io/bdr:V1KG13126_I1KG13296::I1KG132960402.jpg/full/max/0/default.jpg" TargetMode="External"/><Relationship Id="rId1231" Type="http://schemas.openxmlformats.org/officeDocument/2006/relationships/hyperlink" Target="https://iiif.bdrc.io/bdr:V1KG13126_I1KG13297::I1KG132970556.jpg/full/max/0/default.jpg" TargetMode="External"/><Relationship Id="rId2562" Type="http://schemas.openxmlformats.org/officeDocument/2006/relationships/hyperlink" Target="https://iiif.bdrc.io/bdr:V1KG13126_I1KG13299::I1KG132990541.jpg/full/max/0/default.jpg" TargetMode="External"/><Relationship Id="rId3894" Type="http://schemas.openxmlformats.org/officeDocument/2006/relationships/hyperlink" Target="https://iiif.bdrc.io/bdr:V1KG13126_I1KG13301::I1KG133010533.jpg/full/max/0/default.jpg" TargetMode="External"/><Relationship Id="rId1232" Type="http://schemas.openxmlformats.org/officeDocument/2006/relationships/hyperlink" Target="https://iiif.bdrc.io/bdr:V1KG13126_I1KG13297::I1KG132970557.jpg/full/max/0/default.jpg" TargetMode="External"/><Relationship Id="rId2563" Type="http://schemas.openxmlformats.org/officeDocument/2006/relationships/hyperlink" Target="https://iiif.bdrc.io/bdr:V1KG13126_I1KG13299::I1KG132990542.jpg/full/max/0/default.jpg" TargetMode="External"/><Relationship Id="rId3893" Type="http://schemas.openxmlformats.org/officeDocument/2006/relationships/hyperlink" Target="https://iiif.bdrc.io/bdr:V1KG13126_I1KG13301::I1KG133010532.jpg/full/max/0/default.jpg" TargetMode="External"/><Relationship Id="rId1233" Type="http://schemas.openxmlformats.org/officeDocument/2006/relationships/hyperlink" Target="https://iiif.bdrc.io/bdr:V1KG13126_I1KG13297::I1KG132970558.jpg/full/max/0/default.jpg" TargetMode="External"/><Relationship Id="rId2564" Type="http://schemas.openxmlformats.org/officeDocument/2006/relationships/hyperlink" Target="https://iiif.bdrc.io/bdr:V1KG13126_I1KG13299::I1KG132990543.jpg/full/max/0/default.jpg" TargetMode="External"/><Relationship Id="rId3896" Type="http://schemas.openxmlformats.org/officeDocument/2006/relationships/hyperlink" Target="https://iiif.bdrc.io/bdr:V1KG13126_I1KG13301::I1KG133010535.jpg/full/max/0/default.jpg" TargetMode="External"/><Relationship Id="rId1234" Type="http://schemas.openxmlformats.org/officeDocument/2006/relationships/hyperlink" Target="https://iiif.bdrc.io/bdr:V1KG13126_I1KG13297::I1KG132970559.jpg/full/max/0/default.jpg" TargetMode="External"/><Relationship Id="rId2565" Type="http://schemas.openxmlformats.org/officeDocument/2006/relationships/hyperlink" Target="https://iiif.bdrc.io/bdr:V1KG13126_I1KG13299::I1KG132990544.jpg/full/max/0/default.jpg" TargetMode="External"/><Relationship Id="rId3895" Type="http://schemas.openxmlformats.org/officeDocument/2006/relationships/hyperlink" Target="https://iiif.bdrc.io/bdr:V1KG13126_I1KG13301::I1KG133010534.jpg/full/max/0/default.jpg" TargetMode="External"/><Relationship Id="rId1224" Type="http://schemas.openxmlformats.org/officeDocument/2006/relationships/hyperlink" Target="https://iiif.bdrc.io/bdr:V1KG13126_I1KG13297::I1KG132970549.jpg/full/max/0/default.jpg" TargetMode="External"/><Relationship Id="rId2555" Type="http://schemas.openxmlformats.org/officeDocument/2006/relationships/hyperlink" Target="https://iiif.bdrc.io/bdr:V1KG13126_I1KG13299::I1KG132990534.jpg/full/max/0/default.jpg" TargetMode="External"/><Relationship Id="rId3887" Type="http://schemas.openxmlformats.org/officeDocument/2006/relationships/hyperlink" Target="https://iiif.bdrc.io/bdr:V1KG13126_I1KG13301::I1KG133010526.jpg/full/max/0/default.jpg" TargetMode="External"/><Relationship Id="rId1225" Type="http://schemas.openxmlformats.org/officeDocument/2006/relationships/hyperlink" Target="https://iiif.bdrc.io/bdr:V1KG13126_I1KG13297::I1KG132970550.jpg/full/max/0/default.jpg" TargetMode="External"/><Relationship Id="rId2556" Type="http://schemas.openxmlformats.org/officeDocument/2006/relationships/hyperlink" Target="https://iiif.bdrc.io/bdr:V1KG13126_I1KG13299::I1KG132990535.jpg/full/max/0/default.jpg" TargetMode="External"/><Relationship Id="rId3886" Type="http://schemas.openxmlformats.org/officeDocument/2006/relationships/hyperlink" Target="https://iiif.bdrc.io/bdr:V1KG13126_I1KG13301::I1KG133010525.jpg/full/max/0/default.jpg" TargetMode="External"/><Relationship Id="rId1226" Type="http://schemas.openxmlformats.org/officeDocument/2006/relationships/hyperlink" Target="https://iiif.bdrc.io/bdr:V1KG13126_I1KG13297::I1KG132970551.jpg/full/max/0/default.jpg" TargetMode="External"/><Relationship Id="rId2557" Type="http://schemas.openxmlformats.org/officeDocument/2006/relationships/hyperlink" Target="https://iiif.bdrc.io/bdr:V1KG13126_I1KG13299::I1KG132990536.jpg/full/max/0/default.jpg" TargetMode="External"/><Relationship Id="rId3889" Type="http://schemas.openxmlformats.org/officeDocument/2006/relationships/hyperlink" Target="https://iiif.bdrc.io/bdr:V1KG13126_I1KG13301::I1KG133010528.jpg/full/max/0/default.jpg" TargetMode="External"/><Relationship Id="rId1227" Type="http://schemas.openxmlformats.org/officeDocument/2006/relationships/hyperlink" Target="https://iiif.bdrc.io/bdr:V1KG13126_I1KG13297::I1KG132970552.jpg/full/max/0/default.jpg" TargetMode="External"/><Relationship Id="rId2558" Type="http://schemas.openxmlformats.org/officeDocument/2006/relationships/hyperlink" Target="https://iiif.bdrc.io/bdr:V1KG13126_I1KG13299::I1KG132990537.jpg/full/max/0/default.jpg" TargetMode="External"/><Relationship Id="rId3888" Type="http://schemas.openxmlformats.org/officeDocument/2006/relationships/hyperlink" Target="https://iiif.bdrc.io/bdr:V1KG13126_I1KG13301::I1KG133010527.jpg/full/max/0/default.jpg" TargetMode="External"/><Relationship Id="rId1228" Type="http://schemas.openxmlformats.org/officeDocument/2006/relationships/hyperlink" Target="https://iiif.bdrc.io/bdr:V1KG13126_I1KG13297::I1KG132970553.jpg/full/max/0/default.jpg" TargetMode="External"/><Relationship Id="rId2559" Type="http://schemas.openxmlformats.org/officeDocument/2006/relationships/hyperlink" Target="https://iiif.bdrc.io/bdr:V1KG13126_I1KG13299::I1KG132990538.jpg/full/max/0/default.jpg" TargetMode="External"/><Relationship Id="rId1229" Type="http://schemas.openxmlformats.org/officeDocument/2006/relationships/hyperlink" Target="https://iiif.bdrc.io/bdr:V1KG13126_I1KG13297::I1KG132970554.jpg/full/max/0/default.jpg" TargetMode="External"/><Relationship Id="rId3881" Type="http://schemas.openxmlformats.org/officeDocument/2006/relationships/hyperlink" Target="https://iiif.bdrc.io/bdr:V1KG13126_I1KG13301::I1KG133010520.jpg/full/max/0/default.jpg" TargetMode="External"/><Relationship Id="rId2550" Type="http://schemas.openxmlformats.org/officeDocument/2006/relationships/hyperlink" Target="https://iiif.bdrc.io/bdr:V1KG13126_I1KG13299::I1KG132990529.jpg/full/max/0/default.jpg" TargetMode="External"/><Relationship Id="rId3880" Type="http://schemas.openxmlformats.org/officeDocument/2006/relationships/hyperlink" Target="https://iiif.bdrc.io/bdr:V1KG13126_I1KG13301::I1KG133010519.jpg/full/max/0/default.jpg" TargetMode="External"/><Relationship Id="rId1220" Type="http://schemas.openxmlformats.org/officeDocument/2006/relationships/hyperlink" Target="https://iiif.bdrc.io/bdr:V1KG13126_I1KG13297::I1KG132970545.jpg/full/max/0/default.jpg" TargetMode="External"/><Relationship Id="rId2551" Type="http://schemas.openxmlformats.org/officeDocument/2006/relationships/hyperlink" Target="https://iiif.bdrc.io/bdr:V1KG13126_I1KG13299::I1KG132990530.jpg/full/max/0/default.jpg" TargetMode="External"/><Relationship Id="rId3883" Type="http://schemas.openxmlformats.org/officeDocument/2006/relationships/hyperlink" Target="https://iiif.bdrc.io/bdr:V1KG13126_I1KG13301::I1KG133010522.jpg/full/max/0/default.jpg" TargetMode="External"/><Relationship Id="rId1221" Type="http://schemas.openxmlformats.org/officeDocument/2006/relationships/hyperlink" Target="https://iiif.bdrc.io/bdr:V1KG13126_I1KG13297::I1KG132970546.jpg/full/max/0/default.jpg" TargetMode="External"/><Relationship Id="rId2552" Type="http://schemas.openxmlformats.org/officeDocument/2006/relationships/hyperlink" Target="https://iiif.bdrc.io/bdr:V1KG13126_I1KG13299::I1KG132990531.jpg/full/max/0/default.jpg" TargetMode="External"/><Relationship Id="rId3882" Type="http://schemas.openxmlformats.org/officeDocument/2006/relationships/hyperlink" Target="https://iiif.bdrc.io/bdr:V1KG13126_I1KG13301::I1KG133010521.jpg/full/max/0/default.jpg" TargetMode="External"/><Relationship Id="rId1222" Type="http://schemas.openxmlformats.org/officeDocument/2006/relationships/hyperlink" Target="https://iiif.bdrc.io/bdr:V1KG13126_I1KG13297::I1KG132970547.jpg/full/max/0/default.jpg" TargetMode="External"/><Relationship Id="rId2553" Type="http://schemas.openxmlformats.org/officeDocument/2006/relationships/hyperlink" Target="https://iiif.bdrc.io/bdr:V1KG13126_I1KG13299::I1KG132990532.jpg/full/max/0/default.jpg" TargetMode="External"/><Relationship Id="rId3885" Type="http://schemas.openxmlformats.org/officeDocument/2006/relationships/hyperlink" Target="https://iiif.bdrc.io/bdr:V1KG13126_I1KG13301::I1KG133010524.jpg/full/max/0/default.jpg" TargetMode="External"/><Relationship Id="rId1223" Type="http://schemas.openxmlformats.org/officeDocument/2006/relationships/hyperlink" Target="https://iiif.bdrc.io/bdr:V1KG13126_I1KG13297::I1KG132970548.jpg/full/max/0/default.jpg" TargetMode="External"/><Relationship Id="rId2554" Type="http://schemas.openxmlformats.org/officeDocument/2006/relationships/hyperlink" Target="https://iiif.bdrc.io/bdr:V1KG13126_I1KG13299::I1KG132990533.jpg/full/max/0/default.jpg" TargetMode="External"/><Relationship Id="rId3884" Type="http://schemas.openxmlformats.org/officeDocument/2006/relationships/hyperlink" Target="https://iiif.bdrc.io/bdr:V1KG13126_I1KG13301::I1KG133010523.jpg/full/max/0/default.jpg" TargetMode="External"/><Relationship Id="rId2500" Type="http://schemas.openxmlformats.org/officeDocument/2006/relationships/hyperlink" Target="https://iiif.bdrc.io/bdr:V1KG13126_I1KG13299::I1KG132990479.jpg/full/max/0/default.jpg" TargetMode="External"/><Relationship Id="rId3832" Type="http://schemas.openxmlformats.org/officeDocument/2006/relationships/hyperlink" Target="https://iiif.bdrc.io/bdr:V1KG13126_I1KG13301::I1KG133010471.jpg/full/max/0/default.jpg" TargetMode="External"/><Relationship Id="rId2501" Type="http://schemas.openxmlformats.org/officeDocument/2006/relationships/hyperlink" Target="https://iiif.bdrc.io/bdr:V1KG13126_I1KG13299::I1KG132990480.jpg/full/max/0/default.jpg" TargetMode="External"/><Relationship Id="rId3831" Type="http://schemas.openxmlformats.org/officeDocument/2006/relationships/hyperlink" Target="https://iiif.bdrc.io/bdr:V1KG13126_I1KG13301::I1KG133010470.jpg/full/max/0/default.jpg" TargetMode="External"/><Relationship Id="rId2502" Type="http://schemas.openxmlformats.org/officeDocument/2006/relationships/hyperlink" Target="https://iiif.bdrc.io/bdr:V1KG13126_I1KG13299::I1KG132990481.jpg/full/max/0/default.jpg" TargetMode="External"/><Relationship Id="rId3834" Type="http://schemas.openxmlformats.org/officeDocument/2006/relationships/hyperlink" Target="https://iiif.bdrc.io/bdr:V1KG13126_I1KG13301::I1KG133010473.jpg/full/max/0/default.jpg" TargetMode="External"/><Relationship Id="rId2503" Type="http://schemas.openxmlformats.org/officeDocument/2006/relationships/hyperlink" Target="https://iiif.bdrc.io/bdr:V1KG13126_I1KG13299::I1KG132990482.jpg/full/max/0/default.jpg" TargetMode="External"/><Relationship Id="rId3833" Type="http://schemas.openxmlformats.org/officeDocument/2006/relationships/hyperlink" Target="https://iiif.bdrc.io/bdr:V1KG13126_I1KG13301::I1KG133010472.jpg/full/max/0/default.jpg" TargetMode="External"/><Relationship Id="rId2504" Type="http://schemas.openxmlformats.org/officeDocument/2006/relationships/hyperlink" Target="https://iiif.bdrc.io/bdr:V1KG13126_I1KG13299::I1KG132990483.jpg/full/max/0/default.jpg" TargetMode="External"/><Relationship Id="rId3836" Type="http://schemas.openxmlformats.org/officeDocument/2006/relationships/hyperlink" Target="https://iiif.bdrc.io/bdr:V1KG13126_I1KG13301::I1KG133010475.jpg/full/max/0/default.jpg" TargetMode="External"/><Relationship Id="rId2505" Type="http://schemas.openxmlformats.org/officeDocument/2006/relationships/hyperlink" Target="https://iiif.bdrc.io/bdr:V1KG13126_I1KG13299::I1KG132990484.jpg/full/max/0/default.jpg" TargetMode="External"/><Relationship Id="rId3835" Type="http://schemas.openxmlformats.org/officeDocument/2006/relationships/hyperlink" Target="https://iiif.bdrc.io/bdr:V1KG13126_I1KG13301::I1KG133010474.jpg/full/max/0/default.jpg" TargetMode="External"/><Relationship Id="rId2506" Type="http://schemas.openxmlformats.org/officeDocument/2006/relationships/hyperlink" Target="https://iiif.bdrc.io/bdr:V1KG13126_I1KG13299::I1KG132990485.jpg/full/max/0/default.jpg" TargetMode="External"/><Relationship Id="rId3838" Type="http://schemas.openxmlformats.org/officeDocument/2006/relationships/hyperlink" Target="https://iiif.bdrc.io/bdr:V1KG13126_I1KG13301::I1KG133010477.jpg/full/max/0/default.jpg" TargetMode="External"/><Relationship Id="rId2507" Type="http://schemas.openxmlformats.org/officeDocument/2006/relationships/hyperlink" Target="https://iiif.bdrc.io/bdr:V1KG13126_I1KG13299::I1KG132990486.jpg/full/max/0/default.jpg" TargetMode="External"/><Relationship Id="rId3837" Type="http://schemas.openxmlformats.org/officeDocument/2006/relationships/hyperlink" Target="https://iiif.bdrc.io/bdr:V1KG13126_I1KG13301::I1KG133010476.jpg/full/max/0/default.jpg" TargetMode="External"/><Relationship Id="rId2508" Type="http://schemas.openxmlformats.org/officeDocument/2006/relationships/hyperlink" Target="https://iiif.bdrc.io/bdr:V1KG13126_I1KG13299::I1KG132990487.jpg/full/max/0/default.jpg" TargetMode="External"/><Relationship Id="rId2509" Type="http://schemas.openxmlformats.org/officeDocument/2006/relationships/hyperlink" Target="https://iiif.bdrc.io/bdr:V1KG13126_I1KG13299::I1KG132990488.jpg/full/max/0/default.jpg" TargetMode="External"/><Relationship Id="rId3839" Type="http://schemas.openxmlformats.org/officeDocument/2006/relationships/hyperlink" Target="https://iiif.bdrc.io/bdr:V1KG13126_I1KG13301::I1KG133010478.jpg/full/max/0/default.jpg" TargetMode="External"/><Relationship Id="rId3830" Type="http://schemas.openxmlformats.org/officeDocument/2006/relationships/hyperlink" Target="https://iiif.bdrc.io/bdr:V1KG13126_I1KG13301::I1KG133010469.jpg/full/max/0/default.jpg" TargetMode="External"/><Relationship Id="rId3821" Type="http://schemas.openxmlformats.org/officeDocument/2006/relationships/hyperlink" Target="https://iiif.bdrc.io/bdr:V1KG13126_I1KG13301::I1KG133010460.jpg/full/max/0/default.jpg" TargetMode="External"/><Relationship Id="rId3820" Type="http://schemas.openxmlformats.org/officeDocument/2006/relationships/hyperlink" Target="https://iiif.bdrc.io/bdr:V1KG13126_I1KG13301::I1KG133010459.jpg/full/max/0/default.jpg" TargetMode="External"/><Relationship Id="rId3823" Type="http://schemas.openxmlformats.org/officeDocument/2006/relationships/hyperlink" Target="https://iiif.bdrc.io/bdr:V1KG13126_I1KG13301::I1KG133010462.jpg/full/max/0/default.jpg" TargetMode="External"/><Relationship Id="rId3822" Type="http://schemas.openxmlformats.org/officeDocument/2006/relationships/hyperlink" Target="https://iiif.bdrc.io/bdr:V1KG13126_I1KG13301::I1KG133010461.jpg/full/max/0/default.jpg" TargetMode="External"/><Relationship Id="rId3825" Type="http://schemas.openxmlformats.org/officeDocument/2006/relationships/hyperlink" Target="https://iiif.bdrc.io/bdr:V1KG13126_I1KG13301::I1KG133010464.jpg/full/max/0/default.jpg" TargetMode="External"/><Relationship Id="rId3824" Type="http://schemas.openxmlformats.org/officeDocument/2006/relationships/hyperlink" Target="https://iiif.bdrc.io/bdr:V1KG13126_I1KG13301::I1KG133010463.jpg/full/max/0/default.jpg" TargetMode="External"/><Relationship Id="rId3827" Type="http://schemas.openxmlformats.org/officeDocument/2006/relationships/hyperlink" Target="https://iiif.bdrc.io/bdr:V1KG13126_I1KG13301::I1KG133010466.jpg/full/max/0/default.jpg" TargetMode="External"/><Relationship Id="rId3826" Type="http://schemas.openxmlformats.org/officeDocument/2006/relationships/hyperlink" Target="https://iiif.bdrc.io/bdr:V1KG13126_I1KG13301::I1KG133010465.jpg/full/max/0/default.jpg" TargetMode="External"/><Relationship Id="rId3829" Type="http://schemas.openxmlformats.org/officeDocument/2006/relationships/hyperlink" Target="https://iiif.bdrc.io/bdr:V1KG13126_I1KG13301::I1KG133010468.jpg/full/max/0/default.jpg" TargetMode="External"/><Relationship Id="rId3828" Type="http://schemas.openxmlformats.org/officeDocument/2006/relationships/hyperlink" Target="https://iiif.bdrc.io/bdr:V1KG13126_I1KG13301::I1KG133010467.jpg/full/max/0/default.jpg" TargetMode="External"/><Relationship Id="rId2522" Type="http://schemas.openxmlformats.org/officeDocument/2006/relationships/hyperlink" Target="https://iiif.bdrc.io/bdr:V1KG13126_I1KG13299::I1KG132990501.jpg/full/max/0/default.jpg" TargetMode="External"/><Relationship Id="rId3854" Type="http://schemas.openxmlformats.org/officeDocument/2006/relationships/hyperlink" Target="https://iiif.bdrc.io/bdr:V1KG13126_I1KG13301::I1KG133010493.jpg/full/max/0/default.jpg" TargetMode="External"/><Relationship Id="rId2523" Type="http://schemas.openxmlformats.org/officeDocument/2006/relationships/hyperlink" Target="https://iiif.bdrc.io/bdr:V1KG13126_I1KG13299::I1KG132990502.jpg/full/max/0/default.jpg" TargetMode="External"/><Relationship Id="rId3853" Type="http://schemas.openxmlformats.org/officeDocument/2006/relationships/hyperlink" Target="https://iiif.bdrc.io/bdr:V1KG13126_I1KG13301::I1KG133010492.jpg/full/max/0/default.jpg" TargetMode="External"/><Relationship Id="rId2524" Type="http://schemas.openxmlformats.org/officeDocument/2006/relationships/hyperlink" Target="https://iiif.bdrc.io/bdr:V1KG13126_I1KG13299::I1KG132990503.jpg/full/max/0/default.jpg" TargetMode="External"/><Relationship Id="rId3856" Type="http://schemas.openxmlformats.org/officeDocument/2006/relationships/hyperlink" Target="https://iiif.bdrc.io/bdr:V1KG13126_I1KG13301::I1KG133010495.jpg/full/max/0/default.jpg" TargetMode="External"/><Relationship Id="rId2525" Type="http://schemas.openxmlformats.org/officeDocument/2006/relationships/hyperlink" Target="https://iiif.bdrc.io/bdr:V1KG13126_I1KG13299::I1KG132990504.jpg/full/max/0/default.jpg" TargetMode="External"/><Relationship Id="rId3855" Type="http://schemas.openxmlformats.org/officeDocument/2006/relationships/hyperlink" Target="https://iiif.bdrc.io/bdr:V1KG13126_I1KG13301::I1KG133010494.jpg/full/max/0/default.jpg" TargetMode="External"/><Relationship Id="rId2526" Type="http://schemas.openxmlformats.org/officeDocument/2006/relationships/hyperlink" Target="https://iiif.bdrc.io/bdr:V1KG13126_I1KG13299::I1KG132990505.jpg/full/max/0/default.jpg" TargetMode="External"/><Relationship Id="rId3858" Type="http://schemas.openxmlformats.org/officeDocument/2006/relationships/hyperlink" Target="https://iiif.bdrc.io/bdr:V1KG13126_I1KG13301::I1KG133010497.jpg/full/max/0/default.jpg" TargetMode="External"/><Relationship Id="rId2527" Type="http://schemas.openxmlformats.org/officeDocument/2006/relationships/hyperlink" Target="https://iiif.bdrc.io/bdr:V1KG13126_I1KG13299::I1KG132990506.jpg/full/max/0/default.jpg" TargetMode="External"/><Relationship Id="rId3857" Type="http://schemas.openxmlformats.org/officeDocument/2006/relationships/hyperlink" Target="https://iiif.bdrc.io/bdr:V1KG13126_I1KG13301::I1KG133010496.jpg/full/max/0/default.jpg" TargetMode="External"/><Relationship Id="rId2528" Type="http://schemas.openxmlformats.org/officeDocument/2006/relationships/hyperlink" Target="https://iiif.bdrc.io/bdr:V1KG13126_I1KG13299::I1KG132990507.jpg/full/max/0/default.jpg" TargetMode="External"/><Relationship Id="rId2529" Type="http://schemas.openxmlformats.org/officeDocument/2006/relationships/hyperlink" Target="https://iiif.bdrc.io/bdr:V1KG13126_I1KG13299::I1KG132990508.jpg/full/max/0/default.jpg" TargetMode="External"/><Relationship Id="rId3859" Type="http://schemas.openxmlformats.org/officeDocument/2006/relationships/hyperlink" Target="https://iiif.bdrc.io/bdr:V1KG13126_I1KG13301::I1KG133010498.jpg/full/max/0/default.jpg" TargetMode="External"/><Relationship Id="rId3850" Type="http://schemas.openxmlformats.org/officeDocument/2006/relationships/hyperlink" Target="https://iiif.bdrc.io/bdr:V1KG13126_I1KG13301::I1KG133010489.jpg/full/max/0/default.jpg" TargetMode="External"/><Relationship Id="rId2520" Type="http://schemas.openxmlformats.org/officeDocument/2006/relationships/hyperlink" Target="https://iiif.bdrc.io/bdr:V1KG13126_I1KG13299::I1KG132990499.jpg/full/max/0/default.jpg" TargetMode="External"/><Relationship Id="rId3852" Type="http://schemas.openxmlformats.org/officeDocument/2006/relationships/hyperlink" Target="https://iiif.bdrc.io/bdr:V1KG13126_I1KG13301::I1KG133010491.jpg/full/max/0/default.jpg" TargetMode="External"/><Relationship Id="rId2521" Type="http://schemas.openxmlformats.org/officeDocument/2006/relationships/hyperlink" Target="https://iiif.bdrc.io/bdr:V1KG13126_I1KG13299::I1KG132990500.jpg/full/max/0/default.jpg" TargetMode="External"/><Relationship Id="rId3851" Type="http://schemas.openxmlformats.org/officeDocument/2006/relationships/hyperlink" Target="https://iiif.bdrc.io/bdr:V1KG13126_I1KG13301::I1KG133010490.jpg/full/max/0/default.jpg" TargetMode="External"/><Relationship Id="rId2511" Type="http://schemas.openxmlformats.org/officeDocument/2006/relationships/hyperlink" Target="https://iiif.bdrc.io/bdr:V1KG13126_I1KG13299::I1KG132990490.jpg/full/max/0/default.jpg" TargetMode="External"/><Relationship Id="rId3843" Type="http://schemas.openxmlformats.org/officeDocument/2006/relationships/hyperlink" Target="https://iiif.bdrc.io/bdr:V1KG13126_I1KG13301::I1KG133010482.jpg/full/max/0/default.jpg" TargetMode="External"/><Relationship Id="rId2512" Type="http://schemas.openxmlformats.org/officeDocument/2006/relationships/hyperlink" Target="https://iiif.bdrc.io/bdr:V1KG13126_I1KG13299::I1KG132990491.jpg/full/max/0/default.jpg" TargetMode="External"/><Relationship Id="rId3842" Type="http://schemas.openxmlformats.org/officeDocument/2006/relationships/hyperlink" Target="https://iiif.bdrc.io/bdr:V1KG13126_I1KG13301::I1KG133010481.jpg/full/max/0/default.jpg" TargetMode="External"/><Relationship Id="rId2513" Type="http://schemas.openxmlformats.org/officeDocument/2006/relationships/hyperlink" Target="https://iiif.bdrc.io/bdr:V1KG13126_I1KG13299::I1KG132990492.jpg/full/max/0/default.jpg" TargetMode="External"/><Relationship Id="rId3845" Type="http://schemas.openxmlformats.org/officeDocument/2006/relationships/hyperlink" Target="https://iiif.bdrc.io/bdr:V1KG13126_I1KG13301::I1KG133010484.jpg/full/max/0/default.jpg" TargetMode="External"/><Relationship Id="rId2514" Type="http://schemas.openxmlformats.org/officeDocument/2006/relationships/hyperlink" Target="https://iiif.bdrc.io/bdr:V1KG13126_I1KG13299::I1KG132990493.jpg/full/max/0/default.jpg" TargetMode="External"/><Relationship Id="rId3844" Type="http://schemas.openxmlformats.org/officeDocument/2006/relationships/hyperlink" Target="https://iiif.bdrc.io/bdr:V1KG13126_I1KG13301::I1KG133010483.jpg/full/max/0/default.jpg" TargetMode="External"/><Relationship Id="rId2515" Type="http://schemas.openxmlformats.org/officeDocument/2006/relationships/hyperlink" Target="https://iiif.bdrc.io/bdr:V1KG13126_I1KG13299::I1KG132990494.jpg/full/max/0/default.jpg" TargetMode="External"/><Relationship Id="rId3847" Type="http://schemas.openxmlformats.org/officeDocument/2006/relationships/hyperlink" Target="https://iiif.bdrc.io/bdr:V1KG13126_I1KG13301::I1KG133010486.jpg/full/max/0/default.jpg" TargetMode="External"/><Relationship Id="rId2516" Type="http://schemas.openxmlformats.org/officeDocument/2006/relationships/hyperlink" Target="https://iiif.bdrc.io/bdr:V1KG13126_I1KG13299::I1KG132990495.jpg/full/max/0/default.jpg" TargetMode="External"/><Relationship Id="rId3846" Type="http://schemas.openxmlformats.org/officeDocument/2006/relationships/hyperlink" Target="https://iiif.bdrc.io/bdr:V1KG13126_I1KG13301::I1KG133010485.jpg/full/max/0/default.jpg" TargetMode="External"/><Relationship Id="rId2517" Type="http://schemas.openxmlformats.org/officeDocument/2006/relationships/hyperlink" Target="https://iiif.bdrc.io/bdr:V1KG13126_I1KG13299::I1KG132990496.jpg/full/max/0/default.jpg" TargetMode="External"/><Relationship Id="rId3849" Type="http://schemas.openxmlformats.org/officeDocument/2006/relationships/hyperlink" Target="https://iiif.bdrc.io/bdr:V1KG13126_I1KG13301::I1KG133010488.jpg/full/max/0/default.jpg" TargetMode="External"/><Relationship Id="rId2518" Type="http://schemas.openxmlformats.org/officeDocument/2006/relationships/hyperlink" Target="https://iiif.bdrc.io/bdr:V1KG13126_I1KG13299::I1KG132990497.jpg/full/max/0/default.jpg" TargetMode="External"/><Relationship Id="rId3848" Type="http://schemas.openxmlformats.org/officeDocument/2006/relationships/hyperlink" Target="https://iiif.bdrc.io/bdr:V1KG13126_I1KG13301::I1KG133010487.jpg/full/max/0/default.jpg" TargetMode="External"/><Relationship Id="rId2519" Type="http://schemas.openxmlformats.org/officeDocument/2006/relationships/hyperlink" Target="https://iiif.bdrc.io/bdr:V1KG13126_I1KG13299::I1KG132990498.jpg/full/max/0/default.jpg" TargetMode="External"/><Relationship Id="rId3841" Type="http://schemas.openxmlformats.org/officeDocument/2006/relationships/hyperlink" Target="https://iiif.bdrc.io/bdr:V1KG13126_I1KG13301::I1KG133010480.jpg/full/max/0/default.jpg" TargetMode="External"/><Relationship Id="rId2510" Type="http://schemas.openxmlformats.org/officeDocument/2006/relationships/hyperlink" Target="https://iiif.bdrc.io/bdr:V1KG13126_I1KG13299::I1KG132990489.jpg/full/max/0/default.jpg" TargetMode="External"/><Relationship Id="rId3840" Type="http://schemas.openxmlformats.org/officeDocument/2006/relationships/hyperlink" Target="https://iiif.bdrc.io/bdr:V1KG13126_I1KG13301::I1KG133010479.jpg/full/max/0/default.jpg" TargetMode="External"/><Relationship Id="rId4327" Type="http://schemas.openxmlformats.org/officeDocument/2006/relationships/hyperlink" Target="https://iiif.bdrc.io/bdr:V1KG13126_I1KG13302::I1KG133020387.jpg/full/max/0/default.jpg" TargetMode="External"/><Relationship Id="rId4326" Type="http://schemas.openxmlformats.org/officeDocument/2006/relationships/hyperlink" Target="https://iiif.bdrc.io/bdr:V1KG13126_I1KG13302::I1KG133020386.jpg/full/max/0/default.jpg" TargetMode="External"/><Relationship Id="rId4329" Type="http://schemas.openxmlformats.org/officeDocument/2006/relationships/hyperlink" Target="https://iiif.bdrc.io/bdr:V1KG13126_I1KG13302::I1KG133020389.jpg/full/max/0/default.jpg" TargetMode="External"/><Relationship Id="rId4328" Type="http://schemas.openxmlformats.org/officeDocument/2006/relationships/hyperlink" Target="https://iiif.bdrc.io/bdr:V1KG13126_I1KG13302::I1KG133020388.jpg/full/max/0/default.jpg" TargetMode="External"/><Relationship Id="rId469" Type="http://schemas.openxmlformats.org/officeDocument/2006/relationships/hyperlink" Target="https://iiif.bdrc.io/bdr:V1KG13126_I1KG13296::I1KG132960471.jpg/full/max/0/default.jpg" TargetMode="External"/><Relationship Id="rId468" Type="http://schemas.openxmlformats.org/officeDocument/2006/relationships/hyperlink" Target="https://iiif.bdrc.io/bdr:V1KG13126_I1KG13296::I1KG132960470.jpg/full/max/0/default.jpg" TargetMode="External"/><Relationship Id="rId467" Type="http://schemas.openxmlformats.org/officeDocument/2006/relationships/hyperlink" Target="https://iiif.bdrc.io/bdr:V1KG13126_I1KG13296::I1KG132960469.jpg/full/max/0/default.jpg" TargetMode="External"/><Relationship Id="rId1290" Type="http://schemas.openxmlformats.org/officeDocument/2006/relationships/hyperlink" Target="https://iiif.bdrc.io/bdr:V1KG13126_I1KG13297::I1KG132970615.jpg/full/max/0/default.jpg" TargetMode="External"/><Relationship Id="rId1291" Type="http://schemas.openxmlformats.org/officeDocument/2006/relationships/hyperlink" Target="https://iiif.bdrc.io/bdr:V1KG13126_I1KG13297::I1KG132970616.jpg/full/max/0/default.jpg" TargetMode="External"/><Relationship Id="rId1292" Type="http://schemas.openxmlformats.org/officeDocument/2006/relationships/hyperlink" Target="https://iiif.bdrc.io/bdr:V1KG13126_I1KG13297::I1KG132970617.jpg/full/max/0/default.jpg" TargetMode="External"/><Relationship Id="rId462" Type="http://schemas.openxmlformats.org/officeDocument/2006/relationships/hyperlink" Target="https://iiif.bdrc.io/bdr:V1KG13126_I1KG13296::I1KG132960464.jpg/full/max/0/default.jpg" TargetMode="External"/><Relationship Id="rId1293" Type="http://schemas.openxmlformats.org/officeDocument/2006/relationships/hyperlink" Target="https://iiif.bdrc.io/bdr:V1KG13126_I1KG13297::I1KG132970618.jpg/full/max/0/default.jpg" TargetMode="External"/><Relationship Id="rId461" Type="http://schemas.openxmlformats.org/officeDocument/2006/relationships/hyperlink" Target="https://iiif.bdrc.io/bdr:V1KG13126_I1KG13296::I1KG132960463.jpg/full/max/0/default.jpg" TargetMode="External"/><Relationship Id="rId1294" Type="http://schemas.openxmlformats.org/officeDocument/2006/relationships/hyperlink" Target="https://iiif.bdrc.io/bdr:V1KG13126_I1KG13297::I1KG132970619.jpg/full/max/0/default.jpg" TargetMode="External"/><Relationship Id="rId460" Type="http://schemas.openxmlformats.org/officeDocument/2006/relationships/hyperlink" Target="https://iiif.bdrc.io/bdr:V1KG13126_I1KG13296::I1KG132960462.jpg/full/max/0/default.jpg" TargetMode="External"/><Relationship Id="rId1295" Type="http://schemas.openxmlformats.org/officeDocument/2006/relationships/hyperlink" Target="https://iiif.bdrc.io/bdr:V1KG13126_I1KG13297::I1KG132970620.jpg/full/max/0/default.jpg" TargetMode="External"/><Relationship Id="rId4321" Type="http://schemas.openxmlformats.org/officeDocument/2006/relationships/hyperlink" Target="https://iiif.bdrc.io/bdr:V1KG13126_I1KG13302::I1KG133020381.jpg/full/max/0/default.jpg" TargetMode="External"/><Relationship Id="rId1296" Type="http://schemas.openxmlformats.org/officeDocument/2006/relationships/hyperlink" Target="https://iiif.bdrc.io/bdr:V1KG13126_I1KG13297::I1KG132970621.jpg/full/max/0/default.jpg" TargetMode="External"/><Relationship Id="rId4320" Type="http://schemas.openxmlformats.org/officeDocument/2006/relationships/hyperlink" Target="https://iiif.bdrc.io/bdr:V1KG13126_I1KG13302::I1KG133020380.jpg/full/max/0/default.jpg" TargetMode="External"/><Relationship Id="rId466" Type="http://schemas.openxmlformats.org/officeDocument/2006/relationships/hyperlink" Target="https://iiif.bdrc.io/bdr:V1KG13126_I1KG13296::I1KG132960468.jpg/full/max/0/default.jpg" TargetMode="External"/><Relationship Id="rId1297" Type="http://schemas.openxmlformats.org/officeDocument/2006/relationships/hyperlink" Target="https://iiif.bdrc.io/bdr:V1KG13126_I1KG13297::I1KG132970622.jpg/full/max/0/default.jpg" TargetMode="External"/><Relationship Id="rId4323" Type="http://schemas.openxmlformats.org/officeDocument/2006/relationships/hyperlink" Target="https://iiif.bdrc.io/bdr:V1KG13126_I1KG13302::I1KG133020383.jpg/full/max/0/default.jpg" TargetMode="External"/><Relationship Id="rId465" Type="http://schemas.openxmlformats.org/officeDocument/2006/relationships/hyperlink" Target="https://iiif.bdrc.io/bdr:V1KG13126_I1KG13296::I1KG132960467.jpg/full/max/0/default.jpg" TargetMode="External"/><Relationship Id="rId1298" Type="http://schemas.openxmlformats.org/officeDocument/2006/relationships/hyperlink" Target="https://iiif.bdrc.io/bdr:V1KG13126_I1KG13297::I1KG132970623.jpg/full/max/0/default.jpg" TargetMode="External"/><Relationship Id="rId4322" Type="http://schemas.openxmlformats.org/officeDocument/2006/relationships/hyperlink" Target="https://iiif.bdrc.io/bdr:V1KG13126_I1KG13302::I1KG133020382.jpg/full/max/0/default.jpg" TargetMode="External"/><Relationship Id="rId464" Type="http://schemas.openxmlformats.org/officeDocument/2006/relationships/hyperlink" Target="https://iiif.bdrc.io/bdr:V1KG13126_I1KG13296::I1KG132960466.jpg/full/max/0/default.jpg" TargetMode="External"/><Relationship Id="rId1299" Type="http://schemas.openxmlformats.org/officeDocument/2006/relationships/hyperlink" Target="https://iiif.bdrc.io/bdr:V1KG13126_I1KG13297::I1KG132970624.jpg/full/max/0/default.jpg" TargetMode="External"/><Relationship Id="rId4325" Type="http://schemas.openxmlformats.org/officeDocument/2006/relationships/hyperlink" Target="https://iiif.bdrc.io/bdr:V1KG13126_I1KG13302::I1KG133020385.jpg/full/max/0/default.jpg" TargetMode="External"/><Relationship Id="rId463" Type="http://schemas.openxmlformats.org/officeDocument/2006/relationships/hyperlink" Target="https://iiif.bdrc.io/bdr:V1KG13126_I1KG13296::I1KG132960465.jpg/full/max/0/default.jpg" TargetMode="External"/><Relationship Id="rId4324" Type="http://schemas.openxmlformats.org/officeDocument/2006/relationships/hyperlink" Target="https://iiif.bdrc.io/bdr:V1KG13126_I1KG13302::I1KG133020384.jpg/full/max/0/default.jpg" TargetMode="External"/><Relationship Id="rId4316" Type="http://schemas.openxmlformats.org/officeDocument/2006/relationships/hyperlink" Target="https://iiif.bdrc.io/bdr:V1KG13126_I1KG13302::I1KG133020376.jpg/full/max/0/default.jpg" TargetMode="External"/><Relationship Id="rId4315" Type="http://schemas.openxmlformats.org/officeDocument/2006/relationships/hyperlink" Target="https://iiif.bdrc.io/bdr:V1KG13126_I1KG13302::I1KG133020375.jpg/full/max/0/default.jpg" TargetMode="External"/><Relationship Id="rId4318" Type="http://schemas.openxmlformats.org/officeDocument/2006/relationships/hyperlink" Target="https://iiif.bdrc.io/bdr:V1KG13126_I1KG13302::I1KG133020378.jpg/full/max/0/default.jpg" TargetMode="External"/><Relationship Id="rId4317" Type="http://schemas.openxmlformats.org/officeDocument/2006/relationships/hyperlink" Target="https://iiif.bdrc.io/bdr:V1KG13126_I1KG13302::I1KG133020377.jpg/full/max/0/default.jpg" TargetMode="External"/><Relationship Id="rId4319" Type="http://schemas.openxmlformats.org/officeDocument/2006/relationships/hyperlink" Target="https://iiif.bdrc.io/bdr:V1KG13126_I1KG13302::I1KG133020379.jpg/full/max/0/default.jpg" TargetMode="External"/><Relationship Id="rId459" Type="http://schemas.openxmlformats.org/officeDocument/2006/relationships/hyperlink" Target="https://iiif.bdrc.io/bdr:V1KG13126_I1KG13296::I1KG132960461.jpg/full/max/0/default.jpg" TargetMode="External"/><Relationship Id="rId458" Type="http://schemas.openxmlformats.org/officeDocument/2006/relationships/hyperlink" Target="https://iiif.bdrc.io/bdr:V1KG13126_I1KG13296::I1KG132960460.jpg/full/max/0/default.jpg" TargetMode="External"/><Relationship Id="rId457" Type="http://schemas.openxmlformats.org/officeDocument/2006/relationships/hyperlink" Target="https://iiif.bdrc.io/bdr:V1KG13126_I1KG13296::I1KG132960459.jpg/full/max/0/default.jpg" TargetMode="External"/><Relationship Id="rId456" Type="http://schemas.openxmlformats.org/officeDocument/2006/relationships/hyperlink" Target="https://iiif.bdrc.io/bdr:V1KG13126_I1KG13296::I1KG132960458.jpg/full/max/0/default.jpg" TargetMode="External"/><Relationship Id="rId1280" Type="http://schemas.openxmlformats.org/officeDocument/2006/relationships/hyperlink" Target="https://iiif.bdrc.io/bdr:V1KG13126_I1KG13297::I1KG132970605.jpg/full/max/0/default.jpg" TargetMode="External"/><Relationship Id="rId1281" Type="http://schemas.openxmlformats.org/officeDocument/2006/relationships/hyperlink" Target="https://iiif.bdrc.io/bdr:V1KG13126_I1KG13297::I1KG132970606.jpg/full/max/0/default.jpg" TargetMode="External"/><Relationship Id="rId451" Type="http://schemas.openxmlformats.org/officeDocument/2006/relationships/hyperlink" Target="https://iiif.bdrc.io/bdr:V1KG13126_I1KG13296::I1KG132960453.jpg/full/max/0/default.jpg" TargetMode="External"/><Relationship Id="rId1282" Type="http://schemas.openxmlformats.org/officeDocument/2006/relationships/hyperlink" Target="https://iiif.bdrc.io/bdr:V1KG13126_I1KG13297::I1KG132970607.jpg/full/max/0/default.jpg" TargetMode="External"/><Relationship Id="rId450" Type="http://schemas.openxmlformats.org/officeDocument/2006/relationships/hyperlink" Target="https://iiif.bdrc.io/bdr:V1KG13126_I1KG13296::I1KG132960452.jpg/full/max/0/default.jpg" TargetMode="External"/><Relationship Id="rId1283" Type="http://schemas.openxmlformats.org/officeDocument/2006/relationships/hyperlink" Target="https://iiif.bdrc.io/bdr:V1KG13126_I1KG13297::I1KG132970608.jpg/full/max/0/default.jpg" TargetMode="External"/><Relationship Id="rId1284" Type="http://schemas.openxmlformats.org/officeDocument/2006/relationships/hyperlink" Target="https://iiif.bdrc.io/bdr:V1KG13126_I1KG13297::I1KG132970609.jpg/full/max/0/default.jpg" TargetMode="External"/><Relationship Id="rId4310" Type="http://schemas.openxmlformats.org/officeDocument/2006/relationships/hyperlink" Target="https://iiif.bdrc.io/bdr:V1KG13126_I1KG13302::I1KG133020370.jpg/full/max/0/default.jpg" TargetMode="External"/><Relationship Id="rId1285" Type="http://schemas.openxmlformats.org/officeDocument/2006/relationships/hyperlink" Target="https://iiif.bdrc.io/bdr:V1KG13126_I1KG13297::I1KG132970610.jpg/full/max/0/default.jpg" TargetMode="External"/><Relationship Id="rId455" Type="http://schemas.openxmlformats.org/officeDocument/2006/relationships/hyperlink" Target="https://iiif.bdrc.io/bdr:V1KG13126_I1KG13296::I1KG132960457.jpg/full/max/0/default.jpg" TargetMode="External"/><Relationship Id="rId1286" Type="http://schemas.openxmlformats.org/officeDocument/2006/relationships/hyperlink" Target="https://iiif.bdrc.io/bdr:V1KG13126_I1KG13297::I1KG132970611.jpg/full/max/0/default.jpg" TargetMode="External"/><Relationship Id="rId4312" Type="http://schemas.openxmlformats.org/officeDocument/2006/relationships/hyperlink" Target="https://iiif.bdrc.io/bdr:V1KG13126_I1KG13302::I1KG133020372.jpg/full/max/0/default.jpg" TargetMode="External"/><Relationship Id="rId454" Type="http://schemas.openxmlformats.org/officeDocument/2006/relationships/hyperlink" Target="https://iiif.bdrc.io/bdr:V1KG13126_I1KG13296::I1KG132960456.jpg/full/max/0/default.jpg" TargetMode="External"/><Relationship Id="rId1287" Type="http://schemas.openxmlformats.org/officeDocument/2006/relationships/hyperlink" Target="https://iiif.bdrc.io/bdr:V1KG13126_I1KG13297::I1KG132970612.jpg/full/max/0/default.jpg" TargetMode="External"/><Relationship Id="rId4311" Type="http://schemas.openxmlformats.org/officeDocument/2006/relationships/hyperlink" Target="https://iiif.bdrc.io/bdr:V1KG13126_I1KG13302::I1KG133020371.jpg/full/max/0/default.jpg" TargetMode="External"/><Relationship Id="rId453" Type="http://schemas.openxmlformats.org/officeDocument/2006/relationships/hyperlink" Target="https://iiif.bdrc.io/bdr:V1KG13126_I1KG13296::I1KG132960455.jpg/full/max/0/default.jpg" TargetMode="External"/><Relationship Id="rId1288" Type="http://schemas.openxmlformats.org/officeDocument/2006/relationships/hyperlink" Target="https://iiif.bdrc.io/bdr:V1KG13126_I1KG13297::I1KG132970613.jpg/full/max/0/default.jpg" TargetMode="External"/><Relationship Id="rId4314" Type="http://schemas.openxmlformats.org/officeDocument/2006/relationships/hyperlink" Target="https://iiif.bdrc.io/bdr:V1KG13126_I1KG13302::I1KG133020374.jpg/full/max/0/default.jpg" TargetMode="External"/><Relationship Id="rId452" Type="http://schemas.openxmlformats.org/officeDocument/2006/relationships/hyperlink" Target="https://iiif.bdrc.io/bdr:V1KG13126_I1KG13296::I1KG132960454.jpg/full/max/0/default.jpg" TargetMode="External"/><Relationship Id="rId1289" Type="http://schemas.openxmlformats.org/officeDocument/2006/relationships/hyperlink" Target="https://iiif.bdrc.io/bdr:V1KG13126_I1KG13297::I1KG132970614.jpg/full/max/0/default.jpg" TargetMode="External"/><Relationship Id="rId4313" Type="http://schemas.openxmlformats.org/officeDocument/2006/relationships/hyperlink" Target="https://iiif.bdrc.io/bdr:V1KG13126_I1KG13302::I1KG133020373.jpg/full/max/0/default.jpg" TargetMode="External"/><Relationship Id="rId3018" Type="http://schemas.openxmlformats.org/officeDocument/2006/relationships/hyperlink" Target="https://iiif.bdrc.io/bdr:V1KG13126_I1KG13300::I1KG133000388.jpg/full/max/0/default.jpg" TargetMode="External"/><Relationship Id="rId4349" Type="http://schemas.openxmlformats.org/officeDocument/2006/relationships/hyperlink" Target="https://iiif.bdrc.io/bdr:V1KG13126_I1KG13303::I1KG133030013.jpg/full/max/0/default.jpg" TargetMode="External"/><Relationship Id="rId3017" Type="http://schemas.openxmlformats.org/officeDocument/2006/relationships/hyperlink" Target="https://iiif.bdrc.io/bdr:V1KG13126_I1KG13300::I1KG133000387.jpg/full/max/0/default.jpg" TargetMode="External"/><Relationship Id="rId4348" Type="http://schemas.openxmlformats.org/officeDocument/2006/relationships/hyperlink" Target="https://iiif.bdrc.io/bdr:V1KG13126_I1KG13303::I1KG133030012.jpg/full/max/0/default.jpg" TargetMode="External"/><Relationship Id="rId3019" Type="http://schemas.openxmlformats.org/officeDocument/2006/relationships/hyperlink" Target="https://iiif.bdrc.io/bdr:V1KG13126_I1KG13300::I1KG133000389.jpg/full/max/0/default.jpg" TargetMode="External"/><Relationship Id="rId491" Type="http://schemas.openxmlformats.org/officeDocument/2006/relationships/hyperlink" Target="https://iiif.bdrc.io/bdr:V1KG13126_I1KG13296::I1KG132960493.jpg/full/max/0/default.jpg" TargetMode="External"/><Relationship Id="rId490" Type="http://schemas.openxmlformats.org/officeDocument/2006/relationships/hyperlink" Target="https://iiif.bdrc.io/bdr:V1KG13126_I1KG13296::I1KG132960492.jpg/full/max/0/default.jpg" TargetMode="External"/><Relationship Id="rId489" Type="http://schemas.openxmlformats.org/officeDocument/2006/relationships/hyperlink" Target="https://iiif.bdrc.io/bdr:V1KG13126_I1KG13296::I1KG132960491.jpg/full/max/0/default.jpg" TargetMode="External"/><Relationship Id="rId484" Type="http://schemas.openxmlformats.org/officeDocument/2006/relationships/hyperlink" Target="https://iiif.bdrc.io/bdr:V1KG13126_I1KG13296::I1KG132960486.jpg/full/max/0/default.jpg" TargetMode="External"/><Relationship Id="rId3010" Type="http://schemas.openxmlformats.org/officeDocument/2006/relationships/hyperlink" Target="https://iiif.bdrc.io/bdr:V1KG13126_I1KG13300::I1KG133000380.jpg/full/max/0/default.jpg" TargetMode="External"/><Relationship Id="rId4341" Type="http://schemas.openxmlformats.org/officeDocument/2006/relationships/hyperlink" Target="https://iiif.bdrc.io/bdr:V1KG13126_I1KG13303::I1KG133030005.jpg/full/max/0/default.jpg" TargetMode="External"/><Relationship Id="rId483" Type="http://schemas.openxmlformats.org/officeDocument/2006/relationships/hyperlink" Target="https://iiif.bdrc.io/bdr:V1KG13126_I1KG13296::I1KG132960485.jpg/full/max/0/default.jpg" TargetMode="External"/><Relationship Id="rId4340" Type="http://schemas.openxmlformats.org/officeDocument/2006/relationships/hyperlink" Target="https://iiif.bdrc.io/bdr:V1KG13126_I1KG13303::I1KG133030004.jpg/full/max/0/default.jpg" TargetMode="External"/><Relationship Id="rId482" Type="http://schemas.openxmlformats.org/officeDocument/2006/relationships/hyperlink" Target="https://iiif.bdrc.io/bdr:V1KG13126_I1KG13296::I1KG132960484.jpg/full/max/0/default.jpg" TargetMode="External"/><Relationship Id="rId3012" Type="http://schemas.openxmlformats.org/officeDocument/2006/relationships/hyperlink" Target="https://iiif.bdrc.io/bdr:V1KG13126_I1KG13300::I1KG133000382.jpg/full/max/0/default.jpg" TargetMode="External"/><Relationship Id="rId4343" Type="http://schemas.openxmlformats.org/officeDocument/2006/relationships/hyperlink" Target="https://iiif.bdrc.io/bdr:V1KG13126_I1KG13303::I1KG133030007.jpg/full/max/0/default.jpg" TargetMode="External"/><Relationship Id="rId481" Type="http://schemas.openxmlformats.org/officeDocument/2006/relationships/hyperlink" Target="https://iiif.bdrc.io/bdr:V1KG13126_I1KG13296::I1KG132960483.jpg/full/max/0/default.jpg" TargetMode="External"/><Relationship Id="rId3011" Type="http://schemas.openxmlformats.org/officeDocument/2006/relationships/hyperlink" Target="https://iiif.bdrc.io/bdr:V1KG13126_I1KG13300::I1KG133000381.jpg/full/max/0/default.jpg" TargetMode="External"/><Relationship Id="rId4342" Type="http://schemas.openxmlformats.org/officeDocument/2006/relationships/hyperlink" Target="https://iiif.bdrc.io/bdr:V1KG13126_I1KG13303::I1KG133030006.jpg/full/max/0/default.jpg" TargetMode="External"/><Relationship Id="rId488" Type="http://schemas.openxmlformats.org/officeDocument/2006/relationships/hyperlink" Target="https://iiif.bdrc.io/bdr:V1KG13126_I1KG13296::I1KG132960490.jpg/full/max/0/default.jpg" TargetMode="External"/><Relationship Id="rId3014" Type="http://schemas.openxmlformats.org/officeDocument/2006/relationships/hyperlink" Target="https://iiif.bdrc.io/bdr:V1KG13126_I1KG13300::I1KG133000384.jpg/full/max/0/default.jpg" TargetMode="External"/><Relationship Id="rId4345" Type="http://schemas.openxmlformats.org/officeDocument/2006/relationships/hyperlink" Target="https://iiif.bdrc.io/bdr:V1KG13126_I1KG13303::I1KG133030009.jpg/full/max/0/default.jpg" TargetMode="External"/><Relationship Id="rId487" Type="http://schemas.openxmlformats.org/officeDocument/2006/relationships/hyperlink" Target="https://iiif.bdrc.io/bdr:V1KG13126_I1KG13296::I1KG132960489.jpg/full/max/0/default.jpg" TargetMode="External"/><Relationship Id="rId3013" Type="http://schemas.openxmlformats.org/officeDocument/2006/relationships/hyperlink" Target="https://iiif.bdrc.io/bdr:V1KG13126_I1KG13300::I1KG133000383.jpg/full/max/0/default.jpg" TargetMode="External"/><Relationship Id="rId4344" Type="http://schemas.openxmlformats.org/officeDocument/2006/relationships/hyperlink" Target="https://iiif.bdrc.io/bdr:V1KG13126_I1KG13303::I1KG133030008.jpg/full/max/0/default.jpg" TargetMode="External"/><Relationship Id="rId486" Type="http://schemas.openxmlformats.org/officeDocument/2006/relationships/hyperlink" Target="https://iiif.bdrc.io/bdr:V1KG13126_I1KG13296::I1KG132960488.jpg/full/max/0/default.jpg" TargetMode="External"/><Relationship Id="rId3016" Type="http://schemas.openxmlformats.org/officeDocument/2006/relationships/hyperlink" Target="https://iiif.bdrc.io/bdr:V1KG13126_I1KG13300::I1KG133000386.jpg/full/max/0/default.jpg" TargetMode="External"/><Relationship Id="rId4347" Type="http://schemas.openxmlformats.org/officeDocument/2006/relationships/hyperlink" Target="https://iiif.bdrc.io/bdr:V1KG13126_I1KG13303::I1KG133030011.jpg/full/max/0/default.jpg" TargetMode="External"/><Relationship Id="rId485" Type="http://schemas.openxmlformats.org/officeDocument/2006/relationships/hyperlink" Target="https://iiif.bdrc.io/bdr:V1KG13126_I1KG13296::I1KG132960487.jpg/full/max/0/default.jpg" TargetMode="External"/><Relationship Id="rId3015" Type="http://schemas.openxmlformats.org/officeDocument/2006/relationships/hyperlink" Target="https://iiif.bdrc.io/bdr:V1KG13126_I1KG13300::I1KG133000385.jpg/full/max/0/default.jpg" TargetMode="External"/><Relationship Id="rId4346" Type="http://schemas.openxmlformats.org/officeDocument/2006/relationships/hyperlink" Target="https://iiif.bdrc.io/bdr:V1KG13126_I1KG13303::I1KG133030010.jpg/full/max/0/default.jpg" TargetMode="External"/><Relationship Id="rId3007" Type="http://schemas.openxmlformats.org/officeDocument/2006/relationships/hyperlink" Target="https://iiif.bdrc.io/bdr:V1KG13126_I1KG13300::I1KG133000377.jpg/full/max/0/default.jpg" TargetMode="External"/><Relationship Id="rId4338" Type="http://schemas.openxmlformats.org/officeDocument/2006/relationships/hyperlink" Target="https://iiif.bdrc.io/bdr:V1KG13126_I1KG13302::I1KG133020398.jpg/full/max/0/default.jpg" TargetMode="External"/><Relationship Id="rId3006" Type="http://schemas.openxmlformats.org/officeDocument/2006/relationships/hyperlink" Target="https://iiif.bdrc.io/bdr:V1KG13126_I1KG13300::I1KG133000376.jpg/full/max/0/default.jpg" TargetMode="External"/><Relationship Id="rId4337" Type="http://schemas.openxmlformats.org/officeDocument/2006/relationships/hyperlink" Target="https://iiif.bdrc.io/bdr:V1KG13126_I1KG13302::I1KG133020397.jpg/full/max/0/default.jpg" TargetMode="External"/><Relationship Id="rId3009" Type="http://schemas.openxmlformats.org/officeDocument/2006/relationships/hyperlink" Target="https://iiif.bdrc.io/bdr:V1KG13126_I1KG13300::I1KG133000379.jpg/full/max/0/default.jpg" TargetMode="External"/><Relationship Id="rId3008" Type="http://schemas.openxmlformats.org/officeDocument/2006/relationships/hyperlink" Target="https://iiif.bdrc.io/bdr:V1KG13126_I1KG13300::I1KG133000378.jpg/full/max/0/default.jpg" TargetMode="External"/><Relationship Id="rId4339" Type="http://schemas.openxmlformats.org/officeDocument/2006/relationships/hyperlink" Target="https://iiif.bdrc.io/bdr:V1KG13126_I1KG13303::I1KG133030003.jpg/full/max/0/default.jpg" TargetMode="External"/><Relationship Id="rId480" Type="http://schemas.openxmlformats.org/officeDocument/2006/relationships/hyperlink" Target="https://iiif.bdrc.io/bdr:V1KG13126_I1KG13296::I1KG132960482.jpg/full/max/0/default.jpg" TargetMode="External"/><Relationship Id="rId479" Type="http://schemas.openxmlformats.org/officeDocument/2006/relationships/hyperlink" Target="https://iiif.bdrc.io/bdr:V1KG13126_I1KG13296::I1KG132960481.jpg/full/max/0/default.jpg" TargetMode="External"/><Relationship Id="rId478" Type="http://schemas.openxmlformats.org/officeDocument/2006/relationships/hyperlink" Target="https://iiif.bdrc.io/bdr:V1KG13126_I1KG13296::I1KG132960480.jpg/full/max/0/default.jpg" TargetMode="External"/><Relationship Id="rId473" Type="http://schemas.openxmlformats.org/officeDocument/2006/relationships/hyperlink" Target="https://iiif.bdrc.io/bdr:V1KG13126_I1KG13296::I1KG132960475.jpg/full/max/0/default.jpg" TargetMode="External"/><Relationship Id="rId4330" Type="http://schemas.openxmlformats.org/officeDocument/2006/relationships/hyperlink" Target="https://iiif.bdrc.io/bdr:V1KG13126_I1KG13302::I1KG133020390.jpg/full/max/0/default.jpg" TargetMode="External"/><Relationship Id="rId472" Type="http://schemas.openxmlformats.org/officeDocument/2006/relationships/hyperlink" Target="https://iiif.bdrc.io/bdr:V1KG13126_I1KG13296::I1KG132960474.jpg/full/max/0/default.jpg" TargetMode="External"/><Relationship Id="rId471" Type="http://schemas.openxmlformats.org/officeDocument/2006/relationships/hyperlink" Target="https://iiif.bdrc.io/bdr:V1KG13126_I1KG13296::I1KG132960473.jpg/full/max/0/default.jpg" TargetMode="External"/><Relationship Id="rId3001" Type="http://schemas.openxmlformats.org/officeDocument/2006/relationships/hyperlink" Target="https://iiif.bdrc.io/bdr:V1KG13126_I1KG13300::I1KG133000371.jpg/full/max/0/default.jpg" TargetMode="External"/><Relationship Id="rId4332" Type="http://schemas.openxmlformats.org/officeDocument/2006/relationships/hyperlink" Target="https://iiif.bdrc.io/bdr:V1KG13126_I1KG13302::I1KG133020392.jpg/full/max/0/default.jpg" TargetMode="External"/><Relationship Id="rId470" Type="http://schemas.openxmlformats.org/officeDocument/2006/relationships/hyperlink" Target="https://iiif.bdrc.io/bdr:V1KG13126_I1KG13296::I1KG132960472.jpg/full/max/0/default.jpg" TargetMode="External"/><Relationship Id="rId3000" Type="http://schemas.openxmlformats.org/officeDocument/2006/relationships/hyperlink" Target="https://iiif.bdrc.io/bdr:V1KG13126_I1KG13300::I1KG133000370.jpg/full/max/0/default.jpg" TargetMode="External"/><Relationship Id="rId4331" Type="http://schemas.openxmlformats.org/officeDocument/2006/relationships/hyperlink" Target="https://iiif.bdrc.io/bdr:V1KG13126_I1KG13302::I1KG133020391.jpg/full/max/0/default.jpg" TargetMode="External"/><Relationship Id="rId477" Type="http://schemas.openxmlformats.org/officeDocument/2006/relationships/hyperlink" Target="https://iiif.bdrc.io/bdr:V1KG13126_I1KG13296::I1KG132960479.jpg/full/max/0/default.jpg" TargetMode="External"/><Relationship Id="rId3003" Type="http://schemas.openxmlformats.org/officeDocument/2006/relationships/hyperlink" Target="https://iiif.bdrc.io/bdr:V1KG13126_I1KG13300::I1KG133000373.jpg/full/max/0/default.jpg" TargetMode="External"/><Relationship Id="rId4334" Type="http://schemas.openxmlformats.org/officeDocument/2006/relationships/hyperlink" Target="https://iiif.bdrc.io/bdr:V1KG13126_I1KG13302::I1KG133020394.jpg/full/max/0/default.jpg" TargetMode="External"/><Relationship Id="rId476" Type="http://schemas.openxmlformats.org/officeDocument/2006/relationships/hyperlink" Target="https://iiif.bdrc.io/bdr:V1KG13126_I1KG13296::I1KG132960478.jpg/full/max/0/default.jpg" TargetMode="External"/><Relationship Id="rId3002" Type="http://schemas.openxmlformats.org/officeDocument/2006/relationships/hyperlink" Target="https://iiif.bdrc.io/bdr:V1KG13126_I1KG13300::I1KG133000372.jpg/full/max/0/default.jpg" TargetMode="External"/><Relationship Id="rId4333" Type="http://schemas.openxmlformats.org/officeDocument/2006/relationships/hyperlink" Target="https://iiif.bdrc.io/bdr:V1KG13126_I1KG13302::I1KG133020393.jpg/full/max/0/default.jpg" TargetMode="External"/><Relationship Id="rId475" Type="http://schemas.openxmlformats.org/officeDocument/2006/relationships/hyperlink" Target="https://iiif.bdrc.io/bdr:V1KG13126_I1KG13296::I1KG132960477.jpg/full/max/0/default.jpg" TargetMode="External"/><Relationship Id="rId3005" Type="http://schemas.openxmlformats.org/officeDocument/2006/relationships/hyperlink" Target="https://iiif.bdrc.io/bdr:V1KG13126_I1KG13300::I1KG133000375.jpg/full/max/0/default.jpg" TargetMode="External"/><Relationship Id="rId4336" Type="http://schemas.openxmlformats.org/officeDocument/2006/relationships/hyperlink" Target="https://iiif.bdrc.io/bdr:V1KG13126_I1KG13302::I1KG133020396.jpg/full/max/0/default.jpg" TargetMode="External"/><Relationship Id="rId474" Type="http://schemas.openxmlformats.org/officeDocument/2006/relationships/hyperlink" Target="https://iiif.bdrc.io/bdr:V1KG13126_I1KG13296::I1KG132960476.jpg/full/max/0/default.jpg" TargetMode="External"/><Relationship Id="rId3004" Type="http://schemas.openxmlformats.org/officeDocument/2006/relationships/hyperlink" Target="https://iiif.bdrc.io/bdr:V1KG13126_I1KG13300::I1KG133000374.jpg/full/max/0/default.jpg" TargetMode="External"/><Relationship Id="rId4335" Type="http://schemas.openxmlformats.org/officeDocument/2006/relationships/hyperlink" Target="https://iiif.bdrc.io/bdr:V1KG13126_I1KG13302::I1KG133020395.jpg/full/max/0/default.jpg" TargetMode="External"/><Relationship Id="rId1257" Type="http://schemas.openxmlformats.org/officeDocument/2006/relationships/hyperlink" Target="https://iiif.bdrc.io/bdr:V1KG13126_I1KG13297::I1KG132970582.jpg/full/max/0/default.jpg" TargetMode="External"/><Relationship Id="rId2588" Type="http://schemas.openxmlformats.org/officeDocument/2006/relationships/hyperlink" Target="https://iiif.bdrc.io/bdr:V1KG13126_I1KG13299::I1KG132990567.jpg/full/max/0/default.jpg" TargetMode="External"/><Relationship Id="rId1258" Type="http://schemas.openxmlformats.org/officeDocument/2006/relationships/hyperlink" Target="https://iiif.bdrc.io/bdr:V1KG13126_I1KG13297::I1KG132970583.jpg/full/max/0/default.jpg" TargetMode="External"/><Relationship Id="rId2589" Type="http://schemas.openxmlformats.org/officeDocument/2006/relationships/hyperlink" Target="https://iiif.bdrc.io/bdr:V1KG13126_I1KG13299::I1KG132990568.jpg/full/max/0/default.jpg" TargetMode="External"/><Relationship Id="rId1259" Type="http://schemas.openxmlformats.org/officeDocument/2006/relationships/hyperlink" Target="https://iiif.bdrc.io/bdr:V1KG13126_I1KG13297::I1KG132970584.jpg/full/max/0/default.jpg" TargetMode="External"/><Relationship Id="rId426" Type="http://schemas.openxmlformats.org/officeDocument/2006/relationships/hyperlink" Target="https://iiif.bdrc.io/bdr:V1KG13126_I1KG13296::I1KG132960428.jpg/full/max/0/default.jpg" TargetMode="External"/><Relationship Id="rId425" Type="http://schemas.openxmlformats.org/officeDocument/2006/relationships/hyperlink" Target="https://iiif.bdrc.io/bdr:V1KG13126_I1KG13296::I1KG132960427.jpg/full/max/0/default.jpg" TargetMode="External"/><Relationship Id="rId424" Type="http://schemas.openxmlformats.org/officeDocument/2006/relationships/hyperlink" Target="https://iiif.bdrc.io/bdr:V1KG13126_I1KG13296::I1KG132960426.jpg/full/max/0/default.jpg" TargetMode="External"/><Relationship Id="rId423" Type="http://schemas.openxmlformats.org/officeDocument/2006/relationships/hyperlink" Target="https://iiif.bdrc.io/bdr:V1KG13126_I1KG13296::I1KG132960425.jpg/full/max/0/default.jpg" TargetMode="External"/><Relationship Id="rId429" Type="http://schemas.openxmlformats.org/officeDocument/2006/relationships/hyperlink" Target="https://iiif.bdrc.io/bdr:V1KG13126_I1KG13296::I1KG132960431.jpg/full/max/0/default.jpg" TargetMode="External"/><Relationship Id="rId428" Type="http://schemas.openxmlformats.org/officeDocument/2006/relationships/hyperlink" Target="https://iiif.bdrc.io/bdr:V1KG13126_I1KG13296::I1KG132960430.jpg/full/max/0/default.jpg" TargetMode="External"/><Relationship Id="rId427" Type="http://schemas.openxmlformats.org/officeDocument/2006/relationships/hyperlink" Target="https://iiif.bdrc.io/bdr:V1KG13126_I1KG13296::I1KG132960429.jpg/full/max/0/default.jpg" TargetMode="External"/><Relationship Id="rId2580" Type="http://schemas.openxmlformats.org/officeDocument/2006/relationships/hyperlink" Target="https://iiif.bdrc.io/bdr:V1KG13126_I1KG13299::I1KG132990559.jpg/full/max/0/default.jpg" TargetMode="External"/><Relationship Id="rId1250" Type="http://schemas.openxmlformats.org/officeDocument/2006/relationships/hyperlink" Target="https://iiif.bdrc.io/bdr:V1KG13126_I1KG13297::I1KG132970575.jpg/full/max/0/default.jpg" TargetMode="External"/><Relationship Id="rId2581" Type="http://schemas.openxmlformats.org/officeDocument/2006/relationships/hyperlink" Target="https://iiif.bdrc.io/bdr:V1KG13126_I1KG13299::I1KG132990560.jpg/full/max/0/default.jpg" TargetMode="External"/><Relationship Id="rId1251" Type="http://schemas.openxmlformats.org/officeDocument/2006/relationships/hyperlink" Target="https://iiif.bdrc.io/bdr:V1KG13126_I1KG13297::I1KG132970576.jpg/full/max/0/default.jpg" TargetMode="External"/><Relationship Id="rId2582" Type="http://schemas.openxmlformats.org/officeDocument/2006/relationships/hyperlink" Target="https://iiif.bdrc.io/bdr:V1KG13126_I1KG13299::I1KG132990561.jpg/full/max/0/default.jpg" TargetMode="External"/><Relationship Id="rId1252" Type="http://schemas.openxmlformats.org/officeDocument/2006/relationships/hyperlink" Target="https://iiif.bdrc.io/bdr:V1KG13126_I1KG13297::I1KG132970577.jpg/full/max/0/default.jpg" TargetMode="External"/><Relationship Id="rId2583" Type="http://schemas.openxmlformats.org/officeDocument/2006/relationships/hyperlink" Target="https://iiif.bdrc.io/bdr:V1KG13126_I1KG13299::I1KG132990562.jpg/full/max/0/default.jpg" TargetMode="External"/><Relationship Id="rId422" Type="http://schemas.openxmlformats.org/officeDocument/2006/relationships/hyperlink" Target="https://iiif.bdrc.io/bdr:V1KG13126_I1KG13296::I1KG132960424.jpg/full/max/0/default.jpg" TargetMode="External"/><Relationship Id="rId1253" Type="http://schemas.openxmlformats.org/officeDocument/2006/relationships/hyperlink" Target="https://iiif.bdrc.io/bdr:V1KG13126_I1KG13297::I1KG132970578.jpg/full/max/0/default.jpg" TargetMode="External"/><Relationship Id="rId2584" Type="http://schemas.openxmlformats.org/officeDocument/2006/relationships/hyperlink" Target="https://iiif.bdrc.io/bdr:V1KG13126_I1KG13299::I1KG132990563.jpg/full/max/0/default.jpg" TargetMode="External"/><Relationship Id="rId421" Type="http://schemas.openxmlformats.org/officeDocument/2006/relationships/hyperlink" Target="https://iiif.bdrc.io/bdr:V1KG13126_I1KG13296::I1KG132960423.jpg/full/max/0/default.jpg" TargetMode="External"/><Relationship Id="rId1254" Type="http://schemas.openxmlformats.org/officeDocument/2006/relationships/hyperlink" Target="https://iiif.bdrc.io/bdr:V1KG13126_I1KG13297::I1KG132970579.jpg/full/max/0/default.jpg" TargetMode="External"/><Relationship Id="rId2585" Type="http://schemas.openxmlformats.org/officeDocument/2006/relationships/hyperlink" Target="https://iiif.bdrc.io/bdr:V1KG13126_I1KG13299::I1KG132990564.jpg/full/max/0/default.jpg" TargetMode="External"/><Relationship Id="rId420" Type="http://schemas.openxmlformats.org/officeDocument/2006/relationships/hyperlink" Target="https://iiif.bdrc.io/bdr:V1KG13126_I1KG13296::I1KG132960422.jpg/full/max/0/default.jpg" TargetMode="External"/><Relationship Id="rId1255" Type="http://schemas.openxmlformats.org/officeDocument/2006/relationships/hyperlink" Target="https://iiif.bdrc.io/bdr:V1KG13126_I1KG13297::I1KG132970580.jpg/full/max/0/default.jpg" TargetMode="External"/><Relationship Id="rId2586" Type="http://schemas.openxmlformats.org/officeDocument/2006/relationships/hyperlink" Target="https://iiif.bdrc.io/bdr:V1KG13126_I1KG13299::I1KG132990565.jpg/full/max/0/default.jpg" TargetMode="External"/><Relationship Id="rId1256" Type="http://schemas.openxmlformats.org/officeDocument/2006/relationships/hyperlink" Target="https://iiif.bdrc.io/bdr:V1KG13126_I1KG13297::I1KG132970581.jpg/full/max/0/default.jpg" TargetMode="External"/><Relationship Id="rId2587" Type="http://schemas.openxmlformats.org/officeDocument/2006/relationships/hyperlink" Target="https://iiif.bdrc.io/bdr:V1KG13126_I1KG13299::I1KG132990566.jpg/full/max/0/default.jpg" TargetMode="External"/><Relationship Id="rId1246" Type="http://schemas.openxmlformats.org/officeDocument/2006/relationships/hyperlink" Target="https://iiif.bdrc.io/bdr:V1KG13126_I1KG13297::I1KG132970571.jpg/full/max/0/default.jpg" TargetMode="External"/><Relationship Id="rId2577" Type="http://schemas.openxmlformats.org/officeDocument/2006/relationships/hyperlink" Target="https://iiif.bdrc.io/bdr:V1KG13126_I1KG13299::I1KG132990556.jpg/full/max/0/default.jpg" TargetMode="External"/><Relationship Id="rId1247" Type="http://schemas.openxmlformats.org/officeDocument/2006/relationships/hyperlink" Target="https://iiif.bdrc.io/bdr:V1KG13126_I1KG13297::I1KG132970572.jpg/full/max/0/default.jpg" TargetMode="External"/><Relationship Id="rId2578" Type="http://schemas.openxmlformats.org/officeDocument/2006/relationships/hyperlink" Target="https://iiif.bdrc.io/bdr:V1KG13126_I1KG13299::I1KG132990557.jpg/full/max/0/default.jpg" TargetMode="External"/><Relationship Id="rId1248" Type="http://schemas.openxmlformats.org/officeDocument/2006/relationships/hyperlink" Target="https://iiif.bdrc.io/bdr:V1KG13126_I1KG13297::I1KG132970573.jpg/full/max/0/default.jpg" TargetMode="External"/><Relationship Id="rId2579" Type="http://schemas.openxmlformats.org/officeDocument/2006/relationships/hyperlink" Target="https://iiif.bdrc.io/bdr:V1KG13126_I1KG13299::I1KG132990558.jpg/full/max/0/default.jpg" TargetMode="External"/><Relationship Id="rId1249" Type="http://schemas.openxmlformats.org/officeDocument/2006/relationships/hyperlink" Target="https://iiif.bdrc.io/bdr:V1KG13126_I1KG13297::I1KG132970574.jpg/full/max/0/default.jpg" TargetMode="External"/><Relationship Id="rId415" Type="http://schemas.openxmlformats.org/officeDocument/2006/relationships/hyperlink" Target="https://iiif.bdrc.io/bdr:V1KG13126_I1KG13296::I1KG132960417.jpg/full/max/0/default.jpg" TargetMode="External"/><Relationship Id="rId414" Type="http://schemas.openxmlformats.org/officeDocument/2006/relationships/hyperlink" Target="https://iiif.bdrc.io/bdr:V1KG13126_I1KG13296::I1KG132960416.jpg/full/max/0/default.jpg" TargetMode="External"/><Relationship Id="rId413" Type="http://schemas.openxmlformats.org/officeDocument/2006/relationships/hyperlink" Target="https://iiif.bdrc.io/bdr:V1KG13126_I1KG13296::I1KG132960415.jpg/full/max/0/default.jpg" TargetMode="External"/><Relationship Id="rId412" Type="http://schemas.openxmlformats.org/officeDocument/2006/relationships/hyperlink" Target="https://iiif.bdrc.io/bdr:V1KG13126_I1KG13296::I1KG132960414.jpg/full/max/0/default.jpg" TargetMode="External"/><Relationship Id="rId419" Type="http://schemas.openxmlformats.org/officeDocument/2006/relationships/hyperlink" Target="https://iiif.bdrc.io/bdr:V1KG13126_I1KG13296::I1KG132960421.jpg/full/max/0/default.jpg" TargetMode="External"/><Relationship Id="rId418" Type="http://schemas.openxmlformats.org/officeDocument/2006/relationships/hyperlink" Target="https://iiif.bdrc.io/bdr:V1KG13126_I1KG13296::I1KG132960420.jpg/full/max/0/default.jpg" TargetMode="External"/><Relationship Id="rId417" Type="http://schemas.openxmlformats.org/officeDocument/2006/relationships/hyperlink" Target="https://iiif.bdrc.io/bdr:V1KG13126_I1KG13296::I1KG132960419.jpg/full/max/0/default.jpg" TargetMode="External"/><Relationship Id="rId416" Type="http://schemas.openxmlformats.org/officeDocument/2006/relationships/hyperlink" Target="https://iiif.bdrc.io/bdr:V1KG13126_I1KG13296::I1KG132960418.jpg/full/max/0/default.jpg" TargetMode="External"/><Relationship Id="rId2570" Type="http://schemas.openxmlformats.org/officeDocument/2006/relationships/hyperlink" Target="https://iiif.bdrc.io/bdr:V1KG13126_I1KG13299::I1KG132990549.jpg/full/max/0/default.jpg" TargetMode="External"/><Relationship Id="rId1240" Type="http://schemas.openxmlformats.org/officeDocument/2006/relationships/hyperlink" Target="https://iiif.bdrc.io/bdr:V1KG13126_I1KG13297::I1KG132970565.jpg/full/max/0/default.jpg" TargetMode="External"/><Relationship Id="rId2571" Type="http://schemas.openxmlformats.org/officeDocument/2006/relationships/hyperlink" Target="https://iiif.bdrc.io/bdr:V1KG13126_I1KG13299::I1KG132990550.jpg/full/max/0/default.jpg" TargetMode="External"/><Relationship Id="rId1241" Type="http://schemas.openxmlformats.org/officeDocument/2006/relationships/hyperlink" Target="https://iiif.bdrc.io/bdr:V1KG13126_I1KG13297::I1KG132970566.jpg/full/max/0/default.jpg" TargetMode="External"/><Relationship Id="rId2572" Type="http://schemas.openxmlformats.org/officeDocument/2006/relationships/hyperlink" Target="https://iiif.bdrc.io/bdr:V1KG13126_I1KG13299::I1KG132990551.jpg/full/max/0/default.jpg" TargetMode="External"/><Relationship Id="rId411" Type="http://schemas.openxmlformats.org/officeDocument/2006/relationships/hyperlink" Target="https://iiif.bdrc.io/bdr:V1KG13126_I1KG13296::I1KG132960413.jpg/full/max/0/default.jpg" TargetMode="External"/><Relationship Id="rId1242" Type="http://schemas.openxmlformats.org/officeDocument/2006/relationships/hyperlink" Target="https://iiif.bdrc.io/bdr:V1KG13126_I1KG13297::I1KG132970567.jpg/full/max/0/default.jpg" TargetMode="External"/><Relationship Id="rId2573" Type="http://schemas.openxmlformats.org/officeDocument/2006/relationships/hyperlink" Target="https://iiif.bdrc.io/bdr:V1KG13126_I1KG13299::I1KG132990552.jpg/full/max/0/default.jpg" TargetMode="External"/><Relationship Id="rId410" Type="http://schemas.openxmlformats.org/officeDocument/2006/relationships/hyperlink" Target="https://iiif.bdrc.io/bdr:V1KG13126_I1KG13296::I1KG132960412.jpg/full/max/0/default.jpg" TargetMode="External"/><Relationship Id="rId1243" Type="http://schemas.openxmlformats.org/officeDocument/2006/relationships/hyperlink" Target="https://iiif.bdrc.io/bdr:V1KG13126_I1KG13297::I1KG132970568.jpg/full/max/0/default.jpg" TargetMode="External"/><Relationship Id="rId2574" Type="http://schemas.openxmlformats.org/officeDocument/2006/relationships/hyperlink" Target="https://iiif.bdrc.io/bdr:V1KG13126_I1KG13299::I1KG132990553.jpg/full/max/0/default.jpg" TargetMode="External"/><Relationship Id="rId1244" Type="http://schemas.openxmlformats.org/officeDocument/2006/relationships/hyperlink" Target="https://iiif.bdrc.io/bdr:V1KG13126_I1KG13297::I1KG132970569.jpg/full/max/0/default.jpg" TargetMode="External"/><Relationship Id="rId2575" Type="http://schemas.openxmlformats.org/officeDocument/2006/relationships/hyperlink" Target="https://iiif.bdrc.io/bdr:V1KG13126_I1KG13299::I1KG132990554.jpg/full/max/0/default.jpg" TargetMode="External"/><Relationship Id="rId1245" Type="http://schemas.openxmlformats.org/officeDocument/2006/relationships/hyperlink" Target="https://iiif.bdrc.io/bdr:V1KG13126_I1KG13297::I1KG132970570.jpg/full/max/0/default.jpg" TargetMode="External"/><Relationship Id="rId2576" Type="http://schemas.openxmlformats.org/officeDocument/2006/relationships/hyperlink" Target="https://iiif.bdrc.io/bdr:V1KG13126_I1KG13299::I1KG132990555.jpg/full/max/0/default.jpg" TargetMode="External"/><Relationship Id="rId1279" Type="http://schemas.openxmlformats.org/officeDocument/2006/relationships/hyperlink" Target="https://iiif.bdrc.io/bdr:V1KG13126_I1KG13297::I1KG132970604.jpg/full/max/0/default.jpg" TargetMode="External"/><Relationship Id="rId4305" Type="http://schemas.openxmlformats.org/officeDocument/2006/relationships/hyperlink" Target="https://iiif.bdrc.io/bdr:V1KG13126_I1KG13302::I1KG133020365.jpg/full/max/0/default.jpg" TargetMode="External"/><Relationship Id="rId4304" Type="http://schemas.openxmlformats.org/officeDocument/2006/relationships/hyperlink" Target="https://iiif.bdrc.io/bdr:V1KG13126_I1KG13302::I1KG133020364.jpg/full/max/0/default.jpg" TargetMode="External"/><Relationship Id="rId4307" Type="http://schemas.openxmlformats.org/officeDocument/2006/relationships/hyperlink" Target="https://iiif.bdrc.io/bdr:V1KG13126_I1KG13302::I1KG133020367.jpg/full/max/0/default.jpg" TargetMode="External"/><Relationship Id="rId4306" Type="http://schemas.openxmlformats.org/officeDocument/2006/relationships/hyperlink" Target="https://iiif.bdrc.io/bdr:V1KG13126_I1KG13302::I1KG133020366.jpg/full/max/0/default.jpg" TargetMode="External"/><Relationship Id="rId4309" Type="http://schemas.openxmlformats.org/officeDocument/2006/relationships/hyperlink" Target="https://iiif.bdrc.io/bdr:V1KG13126_I1KG13302::I1KG133020369.jpg/full/max/0/default.jpg" TargetMode="External"/><Relationship Id="rId4308" Type="http://schemas.openxmlformats.org/officeDocument/2006/relationships/hyperlink" Target="https://iiif.bdrc.io/bdr:V1KG13126_I1KG13302::I1KG133020368.jpg/full/max/0/default.jpg" TargetMode="External"/><Relationship Id="rId448" Type="http://schemas.openxmlformats.org/officeDocument/2006/relationships/hyperlink" Target="https://iiif.bdrc.io/bdr:V1KG13126_I1KG13296::I1KG132960450.jpg/full/max/0/default.jpg" TargetMode="External"/><Relationship Id="rId447" Type="http://schemas.openxmlformats.org/officeDocument/2006/relationships/hyperlink" Target="https://iiif.bdrc.io/bdr:V1KG13126_I1KG13296::I1KG132960449.jpg/full/max/0/default.jpg" TargetMode="External"/><Relationship Id="rId446" Type="http://schemas.openxmlformats.org/officeDocument/2006/relationships/hyperlink" Target="https://iiif.bdrc.io/bdr:V1KG13126_I1KG13296::I1KG132960448.jpg/full/max/0/default.jpg" TargetMode="External"/><Relationship Id="rId445" Type="http://schemas.openxmlformats.org/officeDocument/2006/relationships/hyperlink" Target="https://iiif.bdrc.io/bdr:V1KG13126_I1KG13296::I1KG132960447.jpg/full/max/0/default.jpg" TargetMode="External"/><Relationship Id="rId449" Type="http://schemas.openxmlformats.org/officeDocument/2006/relationships/hyperlink" Target="https://iiif.bdrc.io/bdr:V1KG13126_I1KG13296::I1KG132960451.jpg/full/max/0/default.jpg" TargetMode="External"/><Relationship Id="rId1270" Type="http://schemas.openxmlformats.org/officeDocument/2006/relationships/hyperlink" Target="https://iiif.bdrc.io/bdr:V1KG13126_I1KG13297::I1KG132970595.jpg/full/max/0/default.jpg" TargetMode="External"/><Relationship Id="rId440" Type="http://schemas.openxmlformats.org/officeDocument/2006/relationships/hyperlink" Target="https://iiif.bdrc.io/bdr:V1KG13126_I1KG13296::I1KG132960442.jpg/full/max/0/default.jpg" TargetMode="External"/><Relationship Id="rId1271" Type="http://schemas.openxmlformats.org/officeDocument/2006/relationships/hyperlink" Target="https://iiif.bdrc.io/bdr:V1KG13126_I1KG13297::I1KG132970596.jpg/full/max/0/default.jpg" TargetMode="External"/><Relationship Id="rId1272" Type="http://schemas.openxmlformats.org/officeDocument/2006/relationships/hyperlink" Target="https://iiif.bdrc.io/bdr:V1KG13126_I1KG13297::I1KG132970597.jpg/full/max/0/default.jpg" TargetMode="External"/><Relationship Id="rId1273" Type="http://schemas.openxmlformats.org/officeDocument/2006/relationships/hyperlink" Target="https://iiif.bdrc.io/bdr:V1KG13126_I1KG13297::I1KG132970598.jpg/full/max/0/default.jpg" TargetMode="External"/><Relationship Id="rId1274" Type="http://schemas.openxmlformats.org/officeDocument/2006/relationships/hyperlink" Target="https://iiif.bdrc.io/bdr:V1KG13126_I1KG13297::I1KG132970599.jpg/full/max/0/default.jpg" TargetMode="External"/><Relationship Id="rId444" Type="http://schemas.openxmlformats.org/officeDocument/2006/relationships/hyperlink" Target="https://iiif.bdrc.io/bdr:V1KG13126_I1KG13296::I1KG132960446.jpg/full/max/0/default.jpg" TargetMode="External"/><Relationship Id="rId1275" Type="http://schemas.openxmlformats.org/officeDocument/2006/relationships/hyperlink" Target="https://iiif.bdrc.io/bdr:V1KG13126_I1KG13297::I1KG132970600.jpg/full/max/0/default.jpg" TargetMode="External"/><Relationship Id="rId4301" Type="http://schemas.openxmlformats.org/officeDocument/2006/relationships/hyperlink" Target="https://iiif.bdrc.io/bdr:V1KG13126_I1KG13302::I1KG133020361.jpg/full/max/0/default.jpg" TargetMode="External"/><Relationship Id="rId443" Type="http://schemas.openxmlformats.org/officeDocument/2006/relationships/hyperlink" Target="https://iiif.bdrc.io/bdr:V1KG13126_I1KG13296::I1KG132960445.jpg/full/max/0/default.jpg" TargetMode="External"/><Relationship Id="rId1276" Type="http://schemas.openxmlformats.org/officeDocument/2006/relationships/hyperlink" Target="https://iiif.bdrc.io/bdr:V1KG13126_I1KG13297::I1KG132970601.jpg/full/max/0/default.jpg" TargetMode="External"/><Relationship Id="rId4300" Type="http://schemas.openxmlformats.org/officeDocument/2006/relationships/hyperlink" Target="https://iiif.bdrc.io/bdr:V1KG13126_I1KG13302::I1KG133020360.jpg/full/max/0/default.jpg" TargetMode="External"/><Relationship Id="rId442" Type="http://schemas.openxmlformats.org/officeDocument/2006/relationships/hyperlink" Target="https://iiif.bdrc.io/bdr:V1KG13126_I1KG13296::I1KG132960444.jpg/full/max/0/default.jpg" TargetMode="External"/><Relationship Id="rId1277" Type="http://schemas.openxmlformats.org/officeDocument/2006/relationships/hyperlink" Target="https://iiif.bdrc.io/bdr:V1KG13126_I1KG13297::I1KG132970602.jpg/full/max/0/default.jpg" TargetMode="External"/><Relationship Id="rId4303" Type="http://schemas.openxmlformats.org/officeDocument/2006/relationships/hyperlink" Target="https://iiif.bdrc.io/bdr:V1KG13126_I1KG13302::I1KG133020363.jpg/full/max/0/default.jpg" TargetMode="External"/><Relationship Id="rId441" Type="http://schemas.openxmlformats.org/officeDocument/2006/relationships/hyperlink" Target="https://iiif.bdrc.io/bdr:V1KG13126_I1KG13296::I1KG132960443.jpg/full/max/0/default.jpg" TargetMode="External"/><Relationship Id="rId1278" Type="http://schemas.openxmlformats.org/officeDocument/2006/relationships/hyperlink" Target="https://iiif.bdrc.io/bdr:V1KG13126_I1KG13297::I1KG132970603.jpg/full/max/0/default.jpg" TargetMode="External"/><Relationship Id="rId4302" Type="http://schemas.openxmlformats.org/officeDocument/2006/relationships/hyperlink" Target="https://iiif.bdrc.io/bdr:V1KG13126_I1KG13302::I1KG133020362.jpg/full/max/0/default.jpg" TargetMode="External"/><Relationship Id="rId1268" Type="http://schemas.openxmlformats.org/officeDocument/2006/relationships/hyperlink" Target="https://iiif.bdrc.io/bdr:V1KG13126_I1KG13297::I1KG132970593.jpg/full/max/0/default.jpg" TargetMode="External"/><Relationship Id="rId2599" Type="http://schemas.openxmlformats.org/officeDocument/2006/relationships/hyperlink" Target="https://iiif.bdrc.io/bdr:V1KG13126_I1KG13299::I1KG132990578.jpg/full/max/0/default.jpg" TargetMode="External"/><Relationship Id="rId1269" Type="http://schemas.openxmlformats.org/officeDocument/2006/relationships/hyperlink" Target="https://iiif.bdrc.io/bdr:V1KG13126_I1KG13297::I1KG132970594.jpg/full/max/0/default.jpg" TargetMode="External"/><Relationship Id="rId437" Type="http://schemas.openxmlformats.org/officeDocument/2006/relationships/hyperlink" Target="https://iiif.bdrc.io/bdr:V1KG13126_I1KG13296::I1KG132960439.jpg/full/max/0/default.jpg" TargetMode="External"/><Relationship Id="rId436" Type="http://schemas.openxmlformats.org/officeDocument/2006/relationships/hyperlink" Target="https://iiif.bdrc.io/bdr:V1KG13126_I1KG13296::I1KG132960438.jpg/full/max/0/default.jpg" TargetMode="External"/><Relationship Id="rId435" Type="http://schemas.openxmlformats.org/officeDocument/2006/relationships/hyperlink" Target="https://iiif.bdrc.io/bdr:V1KG13126_I1KG13296::I1KG132960437.jpg/full/max/0/default.jpg" TargetMode="External"/><Relationship Id="rId434" Type="http://schemas.openxmlformats.org/officeDocument/2006/relationships/hyperlink" Target="https://iiif.bdrc.io/bdr:V1KG13126_I1KG13296::I1KG132960436.jpg/full/max/0/default.jpg" TargetMode="External"/><Relationship Id="rId439" Type="http://schemas.openxmlformats.org/officeDocument/2006/relationships/hyperlink" Target="https://iiif.bdrc.io/bdr:V1KG13126_I1KG13296::I1KG132960441.jpg/full/max/0/default.jpg" TargetMode="External"/><Relationship Id="rId438" Type="http://schemas.openxmlformats.org/officeDocument/2006/relationships/hyperlink" Target="https://iiif.bdrc.io/bdr:V1KG13126_I1KG13296::I1KG132960440.jpg/full/max/0/default.jpg" TargetMode="External"/><Relationship Id="rId2590" Type="http://schemas.openxmlformats.org/officeDocument/2006/relationships/hyperlink" Target="https://iiif.bdrc.io/bdr:V1KG13126_I1KG13299::I1KG132990569.jpg/full/max/0/default.jpg" TargetMode="External"/><Relationship Id="rId1260" Type="http://schemas.openxmlformats.org/officeDocument/2006/relationships/hyperlink" Target="https://iiif.bdrc.io/bdr:V1KG13126_I1KG13297::I1KG132970585.jpg/full/max/0/default.jpg" TargetMode="External"/><Relationship Id="rId2591" Type="http://schemas.openxmlformats.org/officeDocument/2006/relationships/hyperlink" Target="https://iiif.bdrc.io/bdr:V1KG13126_I1KG13299::I1KG132990570.jpg/full/max/0/default.jpg" TargetMode="External"/><Relationship Id="rId1261" Type="http://schemas.openxmlformats.org/officeDocument/2006/relationships/hyperlink" Target="https://iiif.bdrc.io/bdr:V1KG13126_I1KG13297::I1KG132970586.jpg/full/max/0/default.jpg" TargetMode="External"/><Relationship Id="rId2592" Type="http://schemas.openxmlformats.org/officeDocument/2006/relationships/hyperlink" Target="https://iiif.bdrc.io/bdr:V1KG13126_I1KG13299::I1KG132990571.jpg/full/max/0/default.jpg" TargetMode="External"/><Relationship Id="rId1262" Type="http://schemas.openxmlformats.org/officeDocument/2006/relationships/hyperlink" Target="https://iiif.bdrc.io/bdr:V1KG13126_I1KG13297::I1KG132970587.jpg/full/max/0/default.jpg" TargetMode="External"/><Relationship Id="rId2593" Type="http://schemas.openxmlformats.org/officeDocument/2006/relationships/hyperlink" Target="https://iiif.bdrc.io/bdr:V1KG13126_I1KG13299::I1KG132990572.jpg/full/max/0/default.jpg" TargetMode="External"/><Relationship Id="rId1263" Type="http://schemas.openxmlformats.org/officeDocument/2006/relationships/hyperlink" Target="https://iiif.bdrc.io/bdr:V1KG13126_I1KG13297::I1KG132970588.jpg/full/max/0/default.jpg" TargetMode="External"/><Relationship Id="rId2594" Type="http://schemas.openxmlformats.org/officeDocument/2006/relationships/hyperlink" Target="https://iiif.bdrc.io/bdr:V1KG13126_I1KG13299::I1KG132990573.jpg/full/max/0/default.jpg" TargetMode="External"/><Relationship Id="rId433" Type="http://schemas.openxmlformats.org/officeDocument/2006/relationships/hyperlink" Target="https://iiif.bdrc.io/bdr:V1KG13126_I1KG13296::I1KG132960435.jpg/full/max/0/default.jpg" TargetMode="External"/><Relationship Id="rId1264" Type="http://schemas.openxmlformats.org/officeDocument/2006/relationships/hyperlink" Target="https://iiif.bdrc.io/bdr:V1KG13126_I1KG13297::I1KG132970589.jpg/full/max/0/default.jpg" TargetMode="External"/><Relationship Id="rId2595" Type="http://schemas.openxmlformats.org/officeDocument/2006/relationships/hyperlink" Target="https://iiif.bdrc.io/bdr:V1KG13126_I1KG13299::I1KG132990574.jpg/full/max/0/default.jpg" TargetMode="External"/><Relationship Id="rId432" Type="http://schemas.openxmlformats.org/officeDocument/2006/relationships/hyperlink" Target="https://iiif.bdrc.io/bdr:V1KG13126_I1KG13296::I1KG132960434.jpg/full/max/0/default.jpg" TargetMode="External"/><Relationship Id="rId1265" Type="http://schemas.openxmlformats.org/officeDocument/2006/relationships/hyperlink" Target="https://iiif.bdrc.io/bdr:V1KG13126_I1KG13297::I1KG132970590.jpg/full/max/0/default.jpg" TargetMode="External"/><Relationship Id="rId2596" Type="http://schemas.openxmlformats.org/officeDocument/2006/relationships/hyperlink" Target="https://iiif.bdrc.io/bdr:V1KG13126_I1KG13299::I1KG132990575.jpg/full/max/0/default.jpg" TargetMode="External"/><Relationship Id="rId431" Type="http://schemas.openxmlformats.org/officeDocument/2006/relationships/hyperlink" Target="https://iiif.bdrc.io/bdr:V1KG13126_I1KG13296::I1KG132960433.jpg/full/max/0/default.jpg" TargetMode="External"/><Relationship Id="rId1266" Type="http://schemas.openxmlformats.org/officeDocument/2006/relationships/hyperlink" Target="https://iiif.bdrc.io/bdr:V1KG13126_I1KG13297::I1KG132970591.jpg/full/max/0/default.jpg" TargetMode="External"/><Relationship Id="rId2597" Type="http://schemas.openxmlformats.org/officeDocument/2006/relationships/hyperlink" Target="https://iiif.bdrc.io/bdr:V1KG13126_I1KG13299::I1KG132990576.jpg/full/max/0/default.jpg" TargetMode="External"/><Relationship Id="rId430" Type="http://schemas.openxmlformats.org/officeDocument/2006/relationships/hyperlink" Target="https://iiif.bdrc.io/bdr:V1KG13126_I1KG13296::I1KG132960432.jpg/full/max/0/default.jpg" TargetMode="External"/><Relationship Id="rId1267" Type="http://schemas.openxmlformats.org/officeDocument/2006/relationships/hyperlink" Target="https://iiif.bdrc.io/bdr:V1KG13126_I1KG13297::I1KG132970592.jpg/full/max/0/default.jpg" TargetMode="External"/><Relationship Id="rId2598" Type="http://schemas.openxmlformats.org/officeDocument/2006/relationships/hyperlink" Target="https://iiif.bdrc.io/bdr:V1KG13126_I1KG13299::I1KG132990577.jpg/full/max/0/default.jpg" TargetMode="External"/><Relationship Id="rId3070" Type="http://schemas.openxmlformats.org/officeDocument/2006/relationships/hyperlink" Target="https://iiif.bdrc.io/bdr:V1KG13126_I1KG13300::I1KG133000440.jpg/full/max/0/default.jpg" TargetMode="External"/><Relationship Id="rId3072" Type="http://schemas.openxmlformats.org/officeDocument/2006/relationships/hyperlink" Target="https://iiif.bdrc.io/bdr:V1KG13126_I1KG13300::I1KG133000442.jpg/full/max/0/default.jpg" TargetMode="External"/><Relationship Id="rId3071" Type="http://schemas.openxmlformats.org/officeDocument/2006/relationships/hyperlink" Target="https://iiif.bdrc.io/bdr:V1KG13126_I1KG13300::I1KG133000441.jpg/full/max/0/default.jpg" TargetMode="External"/><Relationship Id="rId3074" Type="http://schemas.openxmlformats.org/officeDocument/2006/relationships/hyperlink" Target="https://iiif.bdrc.io/bdr:V1KG13126_I1KG13300::I1KG133000444.jpg/full/max/0/default.jpg" TargetMode="External"/><Relationship Id="rId3073" Type="http://schemas.openxmlformats.org/officeDocument/2006/relationships/hyperlink" Target="https://iiif.bdrc.io/bdr:V1KG13126_I1KG13300::I1KG133000443.jpg/full/max/0/default.jpg" TargetMode="External"/><Relationship Id="rId3076" Type="http://schemas.openxmlformats.org/officeDocument/2006/relationships/hyperlink" Target="https://iiif.bdrc.io/bdr:V1KG13126_I1KG13300::I1KG133000446.jpg/full/max/0/default.jpg" TargetMode="External"/><Relationship Id="rId3075" Type="http://schemas.openxmlformats.org/officeDocument/2006/relationships/hyperlink" Target="https://iiif.bdrc.io/bdr:V1KG13126_I1KG13300::I1KG133000445.jpg/full/max/0/default.jpg" TargetMode="External"/><Relationship Id="rId3078" Type="http://schemas.openxmlformats.org/officeDocument/2006/relationships/hyperlink" Target="https://iiif.bdrc.io/bdr:V1KG13126_I1KG13300::I1KG133000448.jpg/full/max/0/default.jpg" TargetMode="External"/><Relationship Id="rId3077" Type="http://schemas.openxmlformats.org/officeDocument/2006/relationships/hyperlink" Target="https://iiif.bdrc.io/bdr:V1KG13126_I1KG13300::I1KG133000447.jpg/full/max/0/default.jpg" TargetMode="External"/><Relationship Id="rId3079" Type="http://schemas.openxmlformats.org/officeDocument/2006/relationships/hyperlink" Target="https://iiif.bdrc.io/bdr:V1KG13126_I1KG13300::I1KG133000449.jpg/full/max/0/default.jpg" TargetMode="External"/><Relationship Id="rId4390" Type="http://schemas.openxmlformats.org/officeDocument/2006/relationships/hyperlink" Target="https://iiif.bdrc.io/bdr:V1KG13126_I1KG13303::I1KG133030054.jpg/full/max/0/default.jpg" TargetMode="External"/><Relationship Id="rId3061" Type="http://schemas.openxmlformats.org/officeDocument/2006/relationships/hyperlink" Target="https://iiif.bdrc.io/bdr:V1KG13126_I1KG13300::I1KG133000431.jpg/full/max/0/default.jpg" TargetMode="External"/><Relationship Id="rId4392" Type="http://schemas.openxmlformats.org/officeDocument/2006/relationships/hyperlink" Target="https://iiif.bdrc.io/bdr:V1KG13126_I1KG13303::I1KG133030056.jpg/full/max/0/default.jpg" TargetMode="External"/><Relationship Id="rId3060" Type="http://schemas.openxmlformats.org/officeDocument/2006/relationships/hyperlink" Target="https://iiif.bdrc.io/bdr:V1KG13126_I1KG13300::I1KG133000430.jpg/full/max/0/default.jpg" TargetMode="External"/><Relationship Id="rId4391" Type="http://schemas.openxmlformats.org/officeDocument/2006/relationships/hyperlink" Target="https://iiif.bdrc.io/bdr:V1KG13126_I1KG13303::I1KG133030055.jpg/full/max/0/default.jpg" TargetMode="External"/><Relationship Id="rId3063" Type="http://schemas.openxmlformats.org/officeDocument/2006/relationships/hyperlink" Target="https://iiif.bdrc.io/bdr:V1KG13126_I1KG13300::I1KG133000433.jpg/full/max/0/default.jpg" TargetMode="External"/><Relationship Id="rId4394" Type="http://schemas.openxmlformats.org/officeDocument/2006/relationships/hyperlink" Target="https://iiif.bdrc.io/bdr:V1KG13126_I1KG13303::I1KG133030058.jpg/full/max/0/default.jpg" TargetMode="External"/><Relationship Id="rId3062" Type="http://schemas.openxmlformats.org/officeDocument/2006/relationships/hyperlink" Target="https://iiif.bdrc.io/bdr:V1KG13126_I1KG13300::I1KG133000432.jpg/full/max/0/default.jpg" TargetMode="External"/><Relationship Id="rId4393" Type="http://schemas.openxmlformats.org/officeDocument/2006/relationships/hyperlink" Target="https://iiif.bdrc.io/bdr:V1KG13126_I1KG13303::I1KG133030057.jpg/full/max/0/default.jpg" TargetMode="External"/><Relationship Id="rId3065" Type="http://schemas.openxmlformats.org/officeDocument/2006/relationships/hyperlink" Target="https://iiif.bdrc.io/bdr:V1KG13126_I1KG13300::I1KG133000435.jpg/full/max/0/default.jpg" TargetMode="External"/><Relationship Id="rId4396" Type="http://schemas.openxmlformats.org/officeDocument/2006/relationships/hyperlink" Target="https://iiif.bdrc.io/bdr:V1KG13126_I1KG13303::I1KG133030060.jpg/full/max/0/default.jpg" TargetMode="External"/><Relationship Id="rId3064" Type="http://schemas.openxmlformats.org/officeDocument/2006/relationships/hyperlink" Target="https://iiif.bdrc.io/bdr:V1KG13126_I1KG13300::I1KG133000434.jpg/full/max/0/default.jpg" TargetMode="External"/><Relationship Id="rId4395" Type="http://schemas.openxmlformats.org/officeDocument/2006/relationships/hyperlink" Target="https://iiif.bdrc.io/bdr:V1KG13126_I1KG13303::I1KG133030059.jpg/full/max/0/default.jpg" TargetMode="External"/><Relationship Id="rId3067" Type="http://schemas.openxmlformats.org/officeDocument/2006/relationships/hyperlink" Target="https://iiif.bdrc.io/bdr:V1KG13126_I1KG13300::I1KG133000437.jpg/full/max/0/default.jpg" TargetMode="External"/><Relationship Id="rId4398" Type="http://schemas.openxmlformats.org/officeDocument/2006/relationships/hyperlink" Target="https://iiif.bdrc.io/bdr:V1KG13126_I1KG13303::I1KG133030062.jpg/full/max/0/default.jpg" TargetMode="External"/><Relationship Id="rId3066" Type="http://schemas.openxmlformats.org/officeDocument/2006/relationships/hyperlink" Target="https://iiif.bdrc.io/bdr:V1KG13126_I1KG13300::I1KG133000436.jpg/full/max/0/default.jpg" TargetMode="External"/><Relationship Id="rId4397" Type="http://schemas.openxmlformats.org/officeDocument/2006/relationships/hyperlink" Target="https://iiif.bdrc.io/bdr:V1KG13126_I1KG13303::I1KG133030061.jpg/full/max/0/default.jpg" TargetMode="External"/><Relationship Id="rId3069" Type="http://schemas.openxmlformats.org/officeDocument/2006/relationships/hyperlink" Target="https://iiif.bdrc.io/bdr:V1KG13126_I1KG13300::I1KG133000439.jpg/full/max/0/default.jpg" TargetMode="External"/><Relationship Id="rId3068" Type="http://schemas.openxmlformats.org/officeDocument/2006/relationships/hyperlink" Target="https://iiif.bdrc.io/bdr:V1KG13126_I1KG13300::I1KG133000438.jpg/full/max/0/default.jpg" TargetMode="External"/><Relationship Id="rId4399" Type="http://schemas.openxmlformats.org/officeDocument/2006/relationships/hyperlink" Target="https://iiif.bdrc.io/bdr:V1KG13126_I1KG13303::I1KG133030063.jpg/full/max/0/default.jpg" TargetMode="External"/><Relationship Id="rId3090" Type="http://schemas.openxmlformats.org/officeDocument/2006/relationships/hyperlink" Target="https://iiif.bdrc.io/bdr:V1KG13126_I1KG13300::I1KG133000460.jpg/full/max/0/default.jpg" TargetMode="External"/><Relationship Id="rId3092" Type="http://schemas.openxmlformats.org/officeDocument/2006/relationships/hyperlink" Target="https://iiif.bdrc.io/bdr:V1KG13126_I1KG13300::I1KG133000462.jpg/full/max/0/default.jpg" TargetMode="External"/><Relationship Id="rId3091" Type="http://schemas.openxmlformats.org/officeDocument/2006/relationships/hyperlink" Target="https://iiif.bdrc.io/bdr:V1KG13126_I1KG13300::I1KG133000461.jpg/full/max/0/default.jpg" TargetMode="External"/><Relationship Id="rId3094" Type="http://schemas.openxmlformats.org/officeDocument/2006/relationships/hyperlink" Target="https://iiif.bdrc.io/bdr:V1KG13126_I1KG13300::I1KG133000464.jpg/full/max/0/default.jpg" TargetMode="External"/><Relationship Id="rId3093" Type="http://schemas.openxmlformats.org/officeDocument/2006/relationships/hyperlink" Target="https://iiif.bdrc.io/bdr:V1KG13126_I1KG13300::I1KG133000463.jpg/full/max/0/default.jpg" TargetMode="External"/><Relationship Id="rId3096" Type="http://schemas.openxmlformats.org/officeDocument/2006/relationships/hyperlink" Target="https://iiif.bdrc.io/bdr:V1KG13126_I1KG13300::I1KG133000466.jpg/full/max/0/default.jpg" TargetMode="External"/><Relationship Id="rId3095" Type="http://schemas.openxmlformats.org/officeDocument/2006/relationships/hyperlink" Target="https://iiif.bdrc.io/bdr:V1KG13126_I1KG13300::I1KG133000465.jpg/full/max/0/default.jpg" TargetMode="External"/><Relationship Id="rId3098" Type="http://schemas.openxmlformats.org/officeDocument/2006/relationships/hyperlink" Target="https://iiif.bdrc.io/bdr:V1KG13126_I1KG13300::I1KG133000468.jpg/full/max/0/default.jpg" TargetMode="External"/><Relationship Id="rId3097" Type="http://schemas.openxmlformats.org/officeDocument/2006/relationships/hyperlink" Target="https://iiif.bdrc.io/bdr:V1KG13126_I1KG13300::I1KG133000467.jpg/full/max/0/default.jpg" TargetMode="External"/><Relationship Id="rId3099" Type="http://schemas.openxmlformats.org/officeDocument/2006/relationships/hyperlink" Target="https://iiif.bdrc.io/bdr:V1KG13126_I1KG13300::I1KG133000469.jpg/full/max/0/default.jpg" TargetMode="External"/><Relationship Id="rId3081" Type="http://schemas.openxmlformats.org/officeDocument/2006/relationships/hyperlink" Target="https://iiif.bdrc.io/bdr:V1KG13126_I1KG13300::I1KG133000451.jpg/full/max/0/default.jpg" TargetMode="External"/><Relationship Id="rId3080" Type="http://schemas.openxmlformats.org/officeDocument/2006/relationships/hyperlink" Target="https://iiif.bdrc.io/bdr:V1KG13126_I1KG13300::I1KG133000450.jpg/full/max/0/default.jpg" TargetMode="External"/><Relationship Id="rId3083" Type="http://schemas.openxmlformats.org/officeDocument/2006/relationships/hyperlink" Target="https://iiif.bdrc.io/bdr:V1KG13126_I1KG13300::I1KG133000453.jpg/full/max/0/default.jpg" TargetMode="External"/><Relationship Id="rId3082" Type="http://schemas.openxmlformats.org/officeDocument/2006/relationships/hyperlink" Target="https://iiif.bdrc.io/bdr:V1KG13126_I1KG13300::I1KG133000452.jpg/full/max/0/default.jpg" TargetMode="External"/><Relationship Id="rId3085" Type="http://schemas.openxmlformats.org/officeDocument/2006/relationships/hyperlink" Target="https://iiif.bdrc.io/bdr:V1KG13126_I1KG13300::I1KG133000455.jpg/full/max/0/default.jpg" TargetMode="External"/><Relationship Id="rId3084" Type="http://schemas.openxmlformats.org/officeDocument/2006/relationships/hyperlink" Target="https://iiif.bdrc.io/bdr:V1KG13126_I1KG13300::I1KG133000454.jpg/full/max/0/default.jpg" TargetMode="External"/><Relationship Id="rId3087" Type="http://schemas.openxmlformats.org/officeDocument/2006/relationships/hyperlink" Target="https://iiif.bdrc.io/bdr:V1KG13126_I1KG13300::I1KG133000457.jpg/full/max/0/default.jpg" TargetMode="External"/><Relationship Id="rId3086" Type="http://schemas.openxmlformats.org/officeDocument/2006/relationships/hyperlink" Target="https://iiif.bdrc.io/bdr:V1KG13126_I1KG13300::I1KG133000456.jpg/full/max/0/default.jpg" TargetMode="External"/><Relationship Id="rId3089" Type="http://schemas.openxmlformats.org/officeDocument/2006/relationships/hyperlink" Target="https://iiif.bdrc.io/bdr:V1KG13126_I1KG13300::I1KG133000459.jpg/full/max/0/default.jpg" TargetMode="External"/><Relationship Id="rId3088" Type="http://schemas.openxmlformats.org/officeDocument/2006/relationships/hyperlink" Target="https://iiif.bdrc.io/bdr:V1KG13126_I1KG13300::I1KG133000458.jpg/full/max/0/default.jpg" TargetMode="External"/><Relationship Id="rId3039" Type="http://schemas.openxmlformats.org/officeDocument/2006/relationships/hyperlink" Target="https://iiif.bdrc.io/bdr:V1KG13126_I1KG13300::I1KG133000409.jpg/full/max/0/default.jpg" TargetMode="External"/><Relationship Id="rId1" Type="http://schemas.openxmlformats.org/officeDocument/2006/relationships/hyperlink" Target="https://iiif.bdrc.io/bdr:V1KG13126_I1KG13296::I1KG132960003.jpg/full/max/0/default.jpg" TargetMode="External"/><Relationship Id="rId2" Type="http://schemas.openxmlformats.org/officeDocument/2006/relationships/hyperlink" Target="https://iiif.bdrc.io/bdr:V1KG13126_I1KG13296::I1KG132960004.jpg/full/max/0/default.jpg" TargetMode="External"/><Relationship Id="rId3" Type="http://schemas.openxmlformats.org/officeDocument/2006/relationships/hyperlink" Target="https://iiif.bdrc.io/bdr:V1KG13126_I1KG13296::I1KG132960005.jpg/full/max/0/default.jpg" TargetMode="External"/><Relationship Id="rId4" Type="http://schemas.openxmlformats.org/officeDocument/2006/relationships/hyperlink" Target="https://iiif.bdrc.io/bdr:V1KG13126_I1KG13296::I1KG132960006.jpg/full/max/0/default.jpg" TargetMode="External"/><Relationship Id="rId3030" Type="http://schemas.openxmlformats.org/officeDocument/2006/relationships/hyperlink" Target="https://iiif.bdrc.io/bdr:V1KG13126_I1KG13300::I1KG133000400.jpg/full/max/0/default.jpg" TargetMode="External"/><Relationship Id="rId4361" Type="http://schemas.openxmlformats.org/officeDocument/2006/relationships/hyperlink" Target="https://iiif.bdrc.io/bdr:V1KG13126_I1KG13303::I1KG133030025.jpg/full/max/0/default.jpg" TargetMode="External"/><Relationship Id="rId4360" Type="http://schemas.openxmlformats.org/officeDocument/2006/relationships/hyperlink" Target="https://iiif.bdrc.io/bdr:V1KG13126_I1KG13303::I1KG133030024.jpg/full/max/0/default.jpg" TargetMode="External"/><Relationship Id="rId9" Type="http://schemas.openxmlformats.org/officeDocument/2006/relationships/hyperlink" Target="https://iiif.bdrc.io/bdr:V1KG13126_I1KG13296::I1KG132960011.jpg/full/max/0/default.jpg" TargetMode="External"/><Relationship Id="rId3032" Type="http://schemas.openxmlformats.org/officeDocument/2006/relationships/hyperlink" Target="https://iiif.bdrc.io/bdr:V1KG13126_I1KG13300::I1KG133000402.jpg/full/max/0/default.jpg" TargetMode="External"/><Relationship Id="rId4363" Type="http://schemas.openxmlformats.org/officeDocument/2006/relationships/hyperlink" Target="https://iiif.bdrc.io/bdr:V1KG13126_I1KG13303::I1KG133030027.jpg/full/max/0/default.jpg" TargetMode="External"/><Relationship Id="rId3031" Type="http://schemas.openxmlformats.org/officeDocument/2006/relationships/hyperlink" Target="https://iiif.bdrc.io/bdr:V1KG13126_I1KG13300::I1KG133000401.jpg/full/max/0/default.jpg" TargetMode="External"/><Relationship Id="rId4362" Type="http://schemas.openxmlformats.org/officeDocument/2006/relationships/hyperlink" Target="https://iiif.bdrc.io/bdr:V1KG13126_I1KG13303::I1KG133030026.jpg/full/max/0/default.jpg" TargetMode="External"/><Relationship Id="rId3034" Type="http://schemas.openxmlformats.org/officeDocument/2006/relationships/hyperlink" Target="https://iiif.bdrc.io/bdr:V1KG13126_I1KG13300::I1KG133000404.jpg/full/max/0/default.jpg" TargetMode="External"/><Relationship Id="rId4365" Type="http://schemas.openxmlformats.org/officeDocument/2006/relationships/hyperlink" Target="https://iiif.bdrc.io/bdr:V1KG13126_I1KG13303::I1KG133030029.jpg/full/max/0/default.jpg" TargetMode="External"/><Relationship Id="rId3033" Type="http://schemas.openxmlformats.org/officeDocument/2006/relationships/hyperlink" Target="https://iiif.bdrc.io/bdr:V1KG13126_I1KG13300::I1KG133000403.jpg/full/max/0/default.jpg" TargetMode="External"/><Relationship Id="rId4364" Type="http://schemas.openxmlformats.org/officeDocument/2006/relationships/hyperlink" Target="https://iiif.bdrc.io/bdr:V1KG13126_I1KG13303::I1KG133030028.jpg/full/max/0/default.jpg" TargetMode="External"/><Relationship Id="rId5" Type="http://schemas.openxmlformats.org/officeDocument/2006/relationships/hyperlink" Target="https://iiif.bdrc.io/bdr:V1KG13126_I1KG13296::I1KG132960007.jpg/full/max/0/default.jpg" TargetMode="External"/><Relationship Id="rId3036" Type="http://schemas.openxmlformats.org/officeDocument/2006/relationships/hyperlink" Target="https://iiif.bdrc.io/bdr:V1KG13126_I1KG13300::I1KG133000406.jpg/full/max/0/default.jpg" TargetMode="External"/><Relationship Id="rId4367" Type="http://schemas.openxmlformats.org/officeDocument/2006/relationships/hyperlink" Target="https://iiif.bdrc.io/bdr:V1KG13126_I1KG13303::I1KG133030031.jpg/full/max/0/default.jpg" TargetMode="External"/><Relationship Id="rId6" Type="http://schemas.openxmlformats.org/officeDocument/2006/relationships/hyperlink" Target="https://iiif.bdrc.io/bdr:V1KG13126_I1KG13296::I1KG132960008.jpg/full/max/0/default.jpg" TargetMode="External"/><Relationship Id="rId3035" Type="http://schemas.openxmlformats.org/officeDocument/2006/relationships/hyperlink" Target="https://iiif.bdrc.io/bdr:V1KG13126_I1KG13300::I1KG133000405.jpg/full/max/0/default.jpg" TargetMode="External"/><Relationship Id="rId4366" Type="http://schemas.openxmlformats.org/officeDocument/2006/relationships/hyperlink" Target="https://iiif.bdrc.io/bdr:V1KG13126_I1KG13303::I1KG133030030.jpg/full/max/0/default.jpg" TargetMode="External"/><Relationship Id="rId7" Type="http://schemas.openxmlformats.org/officeDocument/2006/relationships/hyperlink" Target="https://iiif.bdrc.io/bdr:V1KG13126_I1KG13296::I1KG132960009.jpg/full/max/0/default.jpg" TargetMode="External"/><Relationship Id="rId3038" Type="http://schemas.openxmlformats.org/officeDocument/2006/relationships/hyperlink" Target="https://iiif.bdrc.io/bdr:V1KG13126_I1KG13300::I1KG133000408.jpg/full/max/0/default.jpg" TargetMode="External"/><Relationship Id="rId4369" Type="http://schemas.openxmlformats.org/officeDocument/2006/relationships/hyperlink" Target="https://iiif.bdrc.io/bdr:V1KG13126_I1KG13303::I1KG133030033.jpg/full/max/0/default.jpg" TargetMode="External"/><Relationship Id="rId8" Type="http://schemas.openxmlformats.org/officeDocument/2006/relationships/hyperlink" Target="https://iiif.bdrc.io/bdr:V1KG13126_I1KG13296::I1KG132960010.jpg/full/max/0/default.jpg" TargetMode="External"/><Relationship Id="rId3037" Type="http://schemas.openxmlformats.org/officeDocument/2006/relationships/hyperlink" Target="https://iiif.bdrc.io/bdr:V1KG13126_I1KG13300::I1KG133000407.jpg/full/max/0/default.jpg" TargetMode="External"/><Relationship Id="rId4368" Type="http://schemas.openxmlformats.org/officeDocument/2006/relationships/hyperlink" Target="https://iiif.bdrc.io/bdr:V1KG13126_I1KG13303::I1KG133030032.jpg/full/max/0/default.jpg" TargetMode="External"/><Relationship Id="rId3029" Type="http://schemas.openxmlformats.org/officeDocument/2006/relationships/hyperlink" Target="https://iiif.bdrc.io/bdr:V1KG13126_I1KG13300::I1KG133000399.jpg/full/max/0/default.jpg" TargetMode="External"/><Relationship Id="rId3028" Type="http://schemas.openxmlformats.org/officeDocument/2006/relationships/hyperlink" Target="https://iiif.bdrc.io/bdr:V1KG13126_I1KG13300::I1KG133000398.jpg/full/max/0/default.jpg" TargetMode="External"/><Relationship Id="rId4359" Type="http://schemas.openxmlformats.org/officeDocument/2006/relationships/hyperlink" Target="https://iiif.bdrc.io/bdr:V1KG13126_I1KG13303::I1KG133030023.jpg/full/max/0/default.jpg" TargetMode="External"/><Relationship Id="rId4350" Type="http://schemas.openxmlformats.org/officeDocument/2006/relationships/hyperlink" Target="https://iiif.bdrc.io/bdr:V1KG13126_I1KG13303::I1KG133030014.jpg/full/max/0/default.jpg" TargetMode="External"/><Relationship Id="rId3021" Type="http://schemas.openxmlformats.org/officeDocument/2006/relationships/hyperlink" Target="https://iiif.bdrc.io/bdr:V1KG13126_I1KG13300::I1KG133000391.jpg/full/max/0/default.jpg" TargetMode="External"/><Relationship Id="rId4352" Type="http://schemas.openxmlformats.org/officeDocument/2006/relationships/hyperlink" Target="https://iiif.bdrc.io/bdr:V1KG13126_I1KG13303::I1KG133030016.jpg/full/max/0/default.jpg" TargetMode="External"/><Relationship Id="rId3020" Type="http://schemas.openxmlformats.org/officeDocument/2006/relationships/hyperlink" Target="https://iiif.bdrc.io/bdr:V1KG13126_I1KG13300::I1KG133000390.jpg/full/max/0/default.jpg" TargetMode="External"/><Relationship Id="rId4351" Type="http://schemas.openxmlformats.org/officeDocument/2006/relationships/hyperlink" Target="https://iiif.bdrc.io/bdr:V1KG13126_I1KG13303::I1KG133030015.jpg/full/max/0/default.jpg" TargetMode="External"/><Relationship Id="rId3023" Type="http://schemas.openxmlformats.org/officeDocument/2006/relationships/hyperlink" Target="https://iiif.bdrc.io/bdr:V1KG13126_I1KG13300::I1KG133000393.jpg/full/max/0/default.jpg" TargetMode="External"/><Relationship Id="rId4354" Type="http://schemas.openxmlformats.org/officeDocument/2006/relationships/hyperlink" Target="https://iiif.bdrc.io/bdr:V1KG13126_I1KG13303::I1KG133030018.jpg/full/max/0/default.jpg" TargetMode="External"/><Relationship Id="rId3022" Type="http://schemas.openxmlformats.org/officeDocument/2006/relationships/hyperlink" Target="https://iiif.bdrc.io/bdr:V1KG13126_I1KG13300::I1KG133000392.jpg/full/max/0/default.jpg" TargetMode="External"/><Relationship Id="rId4353" Type="http://schemas.openxmlformats.org/officeDocument/2006/relationships/hyperlink" Target="https://iiif.bdrc.io/bdr:V1KG13126_I1KG13303::I1KG133030017.jpg/full/max/0/default.jpg" TargetMode="External"/><Relationship Id="rId3025" Type="http://schemas.openxmlformats.org/officeDocument/2006/relationships/hyperlink" Target="https://iiif.bdrc.io/bdr:V1KG13126_I1KG13300::I1KG133000395.jpg/full/max/0/default.jpg" TargetMode="External"/><Relationship Id="rId4356" Type="http://schemas.openxmlformats.org/officeDocument/2006/relationships/hyperlink" Target="https://iiif.bdrc.io/bdr:V1KG13126_I1KG13303::I1KG133030020.jpg/full/max/0/default.jpg" TargetMode="External"/><Relationship Id="rId3024" Type="http://schemas.openxmlformats.org/officeDocument/2006/relationships/hyperlink" Target="https://iiif.bdrc.io/bdr:V1KG13126_I1KG13300::I1KG133000394.jpg/full/max/0/default.jpg" TargetMode="External"/><Relationship Id="rId4355" Type="http://schemas.openxmlformats.org/officeDocument/2006/relationships/hyperlink" Target="https://iiif.bdrc.io/bdr:V1KG13126_I1KG13303::I1KG133030019.jpg/full/max/0/default.jpg" TargetMode="External"/><Relationship Id="rId3027" Type="http://schemas.openxmlformats.org/officeDocument/2006/relationships/hyperlink" Target="https://iiif.bdrc.io/bdr:V1KG13126_I1KG13300::I1KG133000397.jpg/full/max/0/default.jpg" TargetMode="External"/><Relationship Id="rId4358" Type="http://schemas.openxmlformats.org/officeDocument/2006/relationships/hyperlink" Target="https://iiif.bdrc.io/bdr:V1KG13126_I1KG13303::I1KG133030022.jpg/full/max/0/default.jpg" TargetMode="External"/><Relationship Id="rId3026" Type="http://schemas.openxmlformats.org/officeDocument/2006/relationships/hyperlink" Target="https://iiif.bdrc.io/bdr:V1KG13126_I1KG13300::I1KG133000396.jpg/full/max/0/default.jpg" TargetMode="External"/><Relationship Id="rId4357" Type="http://schemas.openxmlformats.org/officeDocument/2006/relationships/hyperlink" Target="https://iiif.bdrc.io/bdr:V1KG13126_I1KG13303::I1KG133030021.jpg/full/max/0/default.jpg" TargetMode="External"/><Relationship Id="rId3050" Type="http://schemas.openxmlformats.org/officeDocument/2006/relationships/hyperlink" Target="https://iiif.bdrc.io/bdr:V1KG13126_I1KG13300::I1KG133000420.jpg/full/max/0/default.jpg" TargetMode="External"/><Relationship Id="rId4381" Type="http://schemas.openxmlformats.org/officeDocument/2006/relationships/hyperlink" Target="https://iiif.bdrc.io/bdr:V1KG13126_I1KG13303::I1KG133030045.jpg/full/max/0/default.jpg" TargetMode="External"/><Relationship Id="rId4380" Type="http://schemas.openxmlformats.org/officeDocument/2006/relationships/hyperlink" Target="https://iiif.bdrc.io/bdr:V1KG13126_I1KG13303::I1KG133030044.jpg/full/max/0/default.jpg" TargetMode="External"/><Relationship Id="rId3052" Type="http://schemas.openxmlformats.org/officeDocument/2006/relationships/hyperlink" Target="https://iiif.bdrc.io/bdr:V1KG13126_I1KG13300::I1KG133000422.jpg/full/max/0/default.jpg" TargetMode="External"/><Relationship Id="rId4383" Type="http://schemas.openxmlformats.org/officeDocument/2006/relationships/hyperlink" Target="https://iiif.bdrc.io/bdr:V1KG13126_I1KG13303::I1KG133030047.jpg/full/max/0/default.jpg" TargetMode="External"/><Relationship Id="rId3051" Type="http://schemas.openxmlformats.org/officeDocument/2006/relationships/hyperlink" Target="https://iiif.bdrc.io/bdr:V1KG13126_I1KG13300::I1KG133000421.jpg/full/max/0/default.jpg" TargetMode="External"/><Relationship Id="rId4382" Type="http://schemas.openxmlformats.org/officeDocument/2006/relationships/hyperlink" Target="https://iiif.bdrc.io/bdr:V1KG13126_I1KG13303::I1KG133030046.jpg/full/max/0/default.jpg" TargetMode="External"/><Relationship Id="rId3054" Type="http://schemas.openxmlformats.org/officeDocument/2006/relationships/hyperlink" Target="https://iiif.bdrc.io/bdr:V1KG13126_I1KG13300::I1KG133000424.jpg/full/max/0/default.jpg" TargetMode="External"/><Relationship Id="rId4385" Type="http://schemas.openxmlformats.org/officeDocument/2006/relationships/hyperlink" Target="https://iiif.bdrc.io/bdr:V1KG13126_I1KG13303::I1KG133030049.jpg/full/max/0/default.jpg" TargetMode="External"/><Relationship Id="rId3053" Type="http://schemas.openxmlformats.org/officeDocument/2006/relationships/hyperlink" Target="https://iiif.bdrc.io/bdr:V1KG13126_I1KG13300::I1KG133000423.jpg/full/max/0/default.jpg" TargetMode="External"/><Relationship Id="rId4384" Type="http://schemas.openxmlformats.org/officeDocument/2006/relationships/hyperlink" Target="https://iiif.bdrc.io/bdr:V1KG13126_I1KG13303::I1KG133030048.jpg/full/max/0/default.jpg" TargetMode="External"/><Relationship Id="rId3056" Type="http://schemas.openxmlformats.org/officeDocument/2006/relationships/hyperlink" Target="https://iiif.bdrc.io/bdr:V1KG13126_I1KG13300::I1KG133000426.jpg/full/max/0/default.jpg" TargetMode="External"/><Relationship Id="rId4387" Type="http://schemas.openxmlformats.org/officeDocument/2006/relationships/hyperlink" Target="https://iiif.bdrc.io/bdr:V1KG13126_I1KG13303::I1KG133030051.jpg/full/max/0/default.jpg" TargetMode="External"/><Relationship Id="rId3055" Type="http://schemas.openxmlformats.org/officeDocument/2006/relationships/hyperlink" Target="https://iiif.bdrc.io/bdr:V1KG13126_I1KG13300::I1KG133000425.jpg/full/max/0/default.jpg" TargetMode="External"/><Relationship Id="rId4386" Type="http://schemas.openxmlformats.org/officeDocument/2006/relationships/hyperlink" Target="https://iiif.bdrc.io/bdr:V1KG13126_I1KG13303::I1KG133030050.jpg/full/max/0/default.jpg" TargetMode="External"/><Relationship Id="rId3058" Type="http://schemas.openxmlformats.org/officeDocument/2006/relationships/hyperlink" Target="https://iiif.bdrc.io/bdr:V1KG13126_I1KG13300::I1KG133000428.jpg/full/max/0/default.jpg" TargetMode="External"/><Relationship Id="rId4389" Type="http://schemas.openxmlformats.org/officeDocument/2006/relationships/hyperlink" Target="https://iiif.bdrc.io/bdr:V1KG13126_I1KG13303::I1KG133030053.jpg/full/max/0/default.jpg" TargetMode="External"/><Relationship Id="rId3057" Type="http://schemas.openxmlformats.org/officeDocument/2006/relationships/hyperlink" Target="https://iiif.bdrc.io/bdr:V1KG13126_I1KG13300::I1KG133000427.jpg/full/max/0/default.jpg" TargetMode="External"/><Relationship Id="rId4388" Type="http://schemas.openxmlformats.org/officeDocument/2006/relationships/hyperlink" Target="https://iiif.bdrc.io/bdr:V1KG13126_I1KG13303::I1KG133030052.jpg/full/max/0/default.jpg" TargetMode="External"/><Relationship Id="rId3059" Type="http://schemas.openxmlformats.org/officeDocument/2006/relationships/hyperlink" Target="https://iiif.bdrc.io/bdr:V1KG13126_I1KG13300::I1KG133000429.jpg/full/max/0/default.jpg" TargetMode="External"/><Relationship Id="rId4370" Type="http://schemas.openxmlformats.org/officeDocument/2006/relationships/hyperlink" Target="https://iiif.bdrc.io/bdr:V1KG13126_I1KG13303::I1KG133030034.jpg/full/max/0/default.jpg" TargetMode="External"/><Relationship Id="rId3041" Type="http://schemas.openxmlformats.org/officeDocument/2006/relationships/hyperlink" Target="https://iiif.bdrc.io/bdr:V1KG13126_I1KG13300::I1KG133000411.jpg/full/max/0/default.jpg" TargetMode="External"/><Relationship Id="rId4372" Type="http://schemas.openxmlformats.org/officeDocument/2006/relationships/hyperlink" Target="https://iiif.bdrc.io/bdr:V1KG13126_I1KG13303::I1KG133030036.jpg/full/max/0/default.jpg" TargetMode="External"/><Relationship Id="rId3040" Type="http://schemas.openxmlformats.org/officeDocument/2006/relationships/hyperlink" Target="https://iiif.bdrc.io/bdr:V1KG13126_I1KG13300::I1KG133000410.jpg/full/max/0/default.jpg" TargetMode="External"/><Relationship Id="rId4371" Type="http://schemas.openxmlformats.org/officeDocument/2006/relationships/hyperlink" Target="https://iiif.bdrc.io/bdr:V1KG13126_I1KG13303::I1KG133030035.jpg/full/max/0/default.jpg" TargetMode="External"/><Relationship Id="rId3043" Type="http://schemas.openxmlformats.org/officeDocument/2006/relationships/hyperlink" Target="https://iiif.bdrc.io/bdr:V1KG13126_I1KG13300::I1KG133000413.jpg/full/max/0/default.jpg" TargetMode="External"/><Relationship Id="rId4374" Type="http://schemas.openxmlformats.org/officeDocument/2006/relationships/hyperlink" Target="https://iiif.bdrc.io/bdr:V1KG13126_I1KG13303::I1KG133030038.jpg/full/max/0/default.jpg" TargetMode="External"/><Relationship Id="rId3042" Type="http://schemas.openxmlformats.org/officeDocument/2006/relationships/hyperlink" Target="https://iiif.bdrc.io/bdr:V1KG13126_I1KG13300::I1KG133000412.jpg/full/max/0/default.jpg" TargetMode="External"/><Relationship Id="rId4373" Type="http://schemas.openxmlformats.org/officeDocument/2006/relationships/hyperlink" Target="https://iiif.bdrc.io/bdr:V1KG13126_I1KG13303::I1KG133030037.jpg/full/max/0/default.jpg" TargetMode="External"/><Relationship Id="rId3045" Type="http://schemas.openxmlformats.org/officeDocument/2006/relationships/hyperlink" Target="https://iiif.bdrc.io/bdr:V1KG13126_I1KG13300::I1KG133000415.jpg/full/max/0/default.jpg" TargetMode="External"/><Relationship Id="rId4376" Type="http://schemas.openxmlformats.org/officeDocument/2006/relationships/hyperlink" Target="https://iiif.bdrc.io/bdr:V1KG13126_I1KG13303::I1KG133030040.jpg/full/max/0/default.jpg" TargetMode="External"/><Relationship Id="rId3044" Type="http://schemas.openxmlformats.org/officeDocument/2006/relationships/hyperlink" Target="https://iiif.bdrc.io/bdr:V1KG13126_I1KG13300::I1KG133000414.jpg/full/max/0/default.jpg" TargetMode="External"/><Relationship Id="rId4375" Type="http://schemas.openxmlformats.org/officeDocument/2006/relationships/hyperlink" Target="https://iiif.bdrc.io/bdr:V1KG13126_I1KG13303::I1KG133030039.jpg/full/max/0/default.jpg" TargetMode="External"/><Relationship Id="rId3047" Type="http://schemas.openxmlformats.org/officeDocument/2006/relationships/hyperlink" Target="https://iiif.bdrc.io/bdr:V1KG13126_I1KG13300::I1KG133000417.jpg/full/max/0/default.jpg" TargetMode="External"/><Relationship Id="rId4378" Type="http://schemas.openxmlformats.org/officeDocument/2006/relationships/hyperlink" Target="https://iiif.bdrc.io/bdr:V1KG13126_I1KG13303::I1KG133030042.jpg/full/max/0/default.jpg" TargetMode="External"/><Relationship Id="rId3046" Type="http://schemas.openxmlformats.org/officeDocument/2006/relationships/hyperlink" Target="https://iiif.bdrc.io/bdr:V1KG13126_I1KG13300::I1KG133000416.jpg/full/max/0/default.jpg" TargetMode="External"/><Relationship Id="rId4377" Type="http://schemas.openxmlformats.org/officeDocument/2006/relationships/hyperlink" Target="https://iiif.bdrc.io/bdr:V1KG13126_I1KG13303::I1KG133030041.jpg/full/max/0/default.jpg" TargetMode="External"/><Relationship Id="rId3049" Type="http://schemas.openxmlformats.org/officeDocument/2006/relationships/hyperlink" Target="https://iiif.bdrc.io/bdr:V1KG13126_I1KG13300::I1KG133000419.jpg/full/max/0/default.jpg" TargetMode="External"/><Relationship Id="rId3048" Type="http://schemas.openxmlformats.org/officeDocument/2006/relationships/hyperlink" Target="https://iiif.bdrc.io/bdr:V1KG13126_I1KG13300::I1KG133000418.jpg/full/max/0/default.jpg" TargetMode="External"/><Relationship Id="rId4379" Type="http://schemas.openxmlformats.org/officeDocument/2006/relationships/hyperlink" Target="https://iiif.bdrc.io/bdr:V1KG13126_I1KG13303::I1KG133030043.jpg/full/max/0/default.jpg" TargetMode="External"/><Relationship Id="rId3911" Type="http://schemas.openxmlformats.org/officeDocument/2006/relationships/hyperlink" Target="https://iiif.bdrc.io/bdr:V1KG13126_I1KG13301::I1KG133010550.jpg/full/max/0/default.jpg" TargetMode="External"/><Relationship Id="rId3910" Type="http://schemas.openxmlformats.org/officeDocument/2006/relationships/hyperlink" Target="https://iiif.bdrc.io/bdr:V1KG13126_I1KG13301::I1KG133010549.jpg/full/max/0/default.jpg" TargetMode="External"/><Relationship Id="rId3913" Type="http://schemas.openxmlformats.org/officeDocument/2006/relationships/hyperlink" Target="https://iiif.bdrc.io/bdr:V1KG13126_I1KG13301::I1KG133010552.jpg/full/max/0/default.jpg" TargetMode="External"/><Relationship Id="rId3912" Type="http://schemas.openxmlformats.org/officeDocument/2006/relationships/hyperlink" Target="https://iiif.bdrc.io/bdr:V1KG13126_I1KG13301::I1KG133010551.jpg/full/max/0/default.jpg" TargetMode="External"/><Relationship Id="rId3915" Type="http://schemas.openxmlformats.org/officeDocument/2006/relationships/hyperlink" Target="https://iiif.bdrc.io/bdr:V1KG13126_I1KG13301::I1KG133010554.jpg/full/max/0/default.jpg" TargetMode="External"/><Relationship Id="rId3914" Type="http://schemas.openxmlformats.org/officeDocument/2006/relationships/hyperlink" Target="https://iiif.bdrc.io/bdr:V1KG13126_I1KG13301::I1KG133010553.jpg/full/max/0/default.jpg" TargetMode="External"/><Relationship Id="rId3917" Type="http://schemas.openxmlformats.org/officeDocument/2006/relationships/hyperlink" Target="https://iiif.bdrc.io/bdr:V1KG13126_I1KG13301::I1KG133010556.jpg/full/max/0/default.jpg" TargetMode="External"/><Relationship Id="rId3916" Type="http://schemas.openxmlformats.org/officeDocument/2006/relationships/hyperlink" Target="https://iiif.bdrc.io/bdr:V1KG13126_I1KG13301::I1KG133010555.jpg/full/max/0/default.jpg" TargetMode="External"/><Relationship Id="rId3919" Type="http://schemas.openxmlformats.org/officeDocument/2006/relationships/hyperlink" Target="https://iiif.bdrc.io/bdr:V1KG13126_I1KG13301::I1KG133010558.jpg/full/max/0/default.jpg" TargetMode="External"/><Relationship Id="rId3918" Type="http://schemas.openxmlformats.org/officeDocument/2006/relationships/hyperlink" Target="https://iiif.bdrc.io/bdr:V1KG13126_I1KG13301::I1KG133010557.jpg/full/max/0/default.jpg" TargetMode="External"/><Relationship Id="rId3900" Type="http://schemas.openxmlformats.org/officeDocument/2006/relationships/hyperlink" Target="https://iiif.bdrc.io/bdr:V1KG13126_I1KG13301::I1KG133010539.jpg/full/max/0/default.jpg" TargetMode="External"/><Relationship Id="rId3902" Type="http://schemas.openxmlformats.org/officeDocument/2006/relationships/hyperlink" Target="https://iiif.bdrc.io/bdr:V1KG13126_I1KG13301::I1KG133010541.jpg/full/max/0/default.jpg" TargetMode="External"/><Relationship Id="rId3901" Type="http://schemas.openxmlformats.org/officeDocument/2006/relationships/hyperlink" Target="https://iiif.bdrc.io/bdr:V1KG13126_I1KG13301::I1KG133010540.jpg/full/max/0/default.jpg" TargetMode="External"/><Relationship Id="rId3904" Type="http://schemas.openxmlformats.org/officeDocument/2006/relationships/hyperlink" Target="https://iiif.bdrc.io/bdr:V1KG13126_I1KG13301::I1KG133010543.jpg/full/max/0/default.jpg" TargetMode="External"/><Relationship Id="rId3903" Type="http://schemas.openxmlformats.org/officeDocument/2006/relationships/hyperlink" Target="https://iiif.bdrc.io/bdr:V1KG13126_I1KG13301::I1KG133010542.jpg/full/max/0/default.jpg" TargetMode="External"/><Relationship Id="rId3906" Type="http://schemas.openxmlformats.org/officeDocument/2006/relationships/hyperlink" Target="https://iiif.bdrc.io/bdr:V1KG13126_I1KG13301::I1KG133010545.jpg/full/max/0/default.jpg" TargetMode="External"/><Relationship Id="rId3905" Type="http://schemas.openxmlformats.org/officeDocument/2006/relationships/hyperlink" Target="https://iiif.bdrc.io/bdr:V1KG13126_I1KG13301::I1KG133010544.jpg/full/max/0/default.jpg" TargetMode="External"/><Relationship Id="rId3908" Type="http://schemas.openxmlformats.org/officeDocument/2006/relationships/hyperlink" Target="https://iiif.bdrc.io/bdr:V1KG13126_I1KG13301::I1KG133010547.jpg/full/max/0/default.jpg" TargetMode="External"/><Relationship Id="rId3907" Type="http://schemas.openxmlformats.org/officeDocument/2006/relationships/hyperlink" Target="https://iiif.bdrc.io/bdr:V1KG13126_I1KG13301::I1KG133010546.jpg/full/max/0/default.jpg" TargetMode="External"/><Relationship Id="rId3909" Type="http://schemas.openxmlformats.org/officeDocument/2006/relationships/hyperlink" Target="https://iiif.bdrc.io/bdr:V1KG13126_I1KG13301::I1KG133010548.jpg/full/max/0/default.jpg" TargetMode="External"/><Relationship Id="rId3931" Type="http://schemas.openxmlformats.org/officeDocument/2006/relationships/hyperlink" Target="https://iiif.bdrc.io/bdr:V1KG13126_I1KG13301::I1KG133010570.jpg/full/max/0/default.jpg" TargetMode="External"/><Relationship Id="rId2600" Type="http://schemas.openxmlformats.org/officeDocument/2006/relationships/hyperlink" Target="https://iiif.bdrc.io/bdr:V1KG13126_I1KG13299::I1KG132990579.jpg/full/max/0/default.jpg" TargetMode="External"/><Relationship Id="rId3930" Type="http://schemas.openxmlformats.org/officeDocument/2006/relationships/hyperlink" Target="https://iiif.bdrc.io/bdr:V1KG13126_I1KG13301::I1KG133010569.jpg/full/max/0/default.jpg" TargetMode="External"/><Relationship Id="rId2601" Type="http://schemas.openxmlformats.org/officeDocument/2006/relationships/hyperlink" Target="https://iiif.bdrc.io/bdr:V1KG13126_I1KG13299::I1KG132990580.jpg/full/max/0/default.jpg" TargetMode="External"/><Relationship Id="rId3933" Type="http://schemas.openxmlformats.org/officeDocument/2006/relationships/hyperlink" Target="https://iiif.bdrc.io/bdr:V1KG13126_I1KG13301::I1KG133010572.jpg/full/max/0/default.jpg" TargetMode="External"/><Relationship Id="rId2602" Type="http://schemas.openxmlformats.org/officeDocument/2006/relationships/hyperlink" Target="https://iiif.bdrc.io/bdr:V1KG13126_I1KG13299::I1KG132990581.jpg/full/max/0/default.jpg" TargetMode="External"/><Relationship Id="rId3932" Type="http://schemas.openxmlformats.org/officeDocument/2006/relationships/hyperlink" Target="https://iiif.bdrc.io/bdr:V1KG13126_I1KG13301::I1KG133010571.jpg/full/max/0/default.jpg" TargetMode="External"/><Relationship Id="rId2603" Type="http://schemas.openxmlformats.org/officeDocument/2006/relationships/hyperlink" Target="https://iiif.bdrc.io/bdr:V1KG13126_I1KG13299::I1KG132990582.jpg/full/max/0/default.jpg" TargetMode="External"/><Relationship Id="rId3935" Type="http://schemas.openxmlformats.org/officeDocument/2006/relationships/hyperlink" Target="https://iiif.bdrc.io/bdr:V1KG13126_I1KG13301::I1KG133010574.jpg/full/max/0/default.jpg" TargetMode="External"/><Relationship Id="rId2604" Type="http://schemas.openxmlformats.org/officeDocument/2006/relationships/hyperlink" Target="https://iiif.bdrc.io/bdr:V1KG13126_I1KG13299::I1KG132990583.jpg/full/max/0/default.jpg" TargetMode="External"/><Relationship Id="rId3934" Type="http://schemas.openxmlformats.org/officeDocument/2006/relationships/hyperlink" Target="https://iiif.bdrc.io/bdr:V1KG13126_I1KG13301::I1KG133010573.jpg/full/max/0/default.jpg" TargetMode="External"/><Relationship Id="rId2605" Type="http://schemas.openxmlformats.org/officeDocument/2006/relationships/hyperlink" Target="https://iiif.bdrc.io/bdr:V1KG13126_I1KG13299::I1KG132990584.jpg/full/max/0/default.jpg" TargetMode="External"/><Relationship Id="rId3937" Type="http://schemas.openxmlformats.org/officeDocument/2006/relationships/hyperlink" Target="https://iiif.bdrc.io/bdr:V1KG13126_I1KG13301::I1KG133010576.jpg/full/max/0/default.jpg" TargetMode="External"/><Relationship Id="rId2606" Type="http://schemas.openxmlformats.org/officeDocument/2006/relationships/hyperlink" Target="https://iiif.bdrc.io/bdr:V1KG13126_I1KG13299::I1KG132990585.jpg/full/max/0/default.jpg" TargetMode="External"/><Relationship Id="rId3936" Type="http://schemas.openxmlformats.org/officeDocument/2006/relationships/hyperlink" Target="https://iiif.bdrc.io/bdr:V1KG13126_I1KG13301::I1KG133010575.jpg/full/max/0/default.jpg" TargetMode="External"/><Relationship Id="rId808" Type="http://schemas.openxmlformats.org/officeDocument/2006/relationships/hyperlink" Target="https://iiif.bdrc.io/bdr:V1KG13126_I1KG13297::I1KG132970133.jpg/full/max/0/default.jpg" TargetMode="External"/><Relationship Id="rId2607" Type="http://schemas.openxmlformats.org/officeDocument/2006/relationships/hyperlink" Target="https://iiif.bdrc.io/bdr:V1KG13126_I1KG13299::I1KG132990586.jpg/full/max/0/default.jpg" TargetMode="External"/><Relationship Id="rId3939" Type="http://schemas.openxmlformats.org/officeDocument/2006/relationships/hyperlink" Target="https://iiif.bdrc.io/bdr:V1KG13126_I1KG13301::I1KG133010578.jpg/full/max/0/default.jpg" TargetMode="External"/><Relationship Id="rId807" Type="http://schemas.openxmlformats.org/officeDocument/2006/relationships/hyperlink" Target="https://iiif.bdrc.io/bdr:V1KG13126_I1KG13297::I1KG132970132.jpg/full/max/0/default.jpg" TargetMode="External"/><Relationship Id="rId2608" Type="http://schemas.openxmlformats.org/officeDocument/2006/relationships/hyperlink" Target="https://iiif.bdrc.io/bdr:V1KG13126_I1KG13299::I1KG132990587.jpg/full/max/0/default.jpg" TargetMode="External"/><Relationship Id="rId3938" Type="http://schemas.openxmlformats.org/officeDocument/2006/relationships/hyperlink" Target="https://iiif.bdrc.io/bdr:V1KG13126_I1KG13301::I1KG133010577.jpg/full/max/0/default.jpg" TargetMode="External"/><Relationship Id="rId806" Type="http://schemas.openxmlformats.org/officeDocument/2006/relationships/hyperlink" Target="https://iiif.bdrc.io/bdr:V1KG13126_I1KG13297::I1KG132970131.jpg/full/max/0/default.jpg" TargetMode="External"/><Relationship Id="rId2609" Type="http://schemas.openxmlformats.org/officeDocument/2006/relationships/hyperlink" Target="https://iiif.bdrc.io/bdr:V1KG13126_I1KG13299::I1KG132990588.jpg/full/max/0/default.jpg" TargetMode="External"/><Relationship Id="rId805" Type="http://schemas.openxmlformats.org/officeDocument/2006/relationships/hyperlink" Target="https://iiif.bdrc.io/bdr:V1KG13126_I1KG13297::I1KG132970130.jpg/full/max/0/default.jpg" TargetMode="External"/><Relationship Id="rId809" Type="http://schemas.openxmlformats.org/officeDocument/2006/relationships/hyperlink" Target="https://iiif.bdrc.io/bdr:V1KG13126_I1KG13297::I1KG132970134.jpg/full/max/0/default.jpg" TargetMode="External"/><Relationship Id="rId800" Type="http://schemas.openxmlformats.org/officeDocument/2006/relationships/hyperlink" Target="https://iiif.bdrc.io/bdr:V1KG13126_I1KG13297::I1KG132970125.jpg/full/max/0/default.jpg" TargetMode="External"/><Relationship Id="rId804" Type="http://schemas.openxmlformats.org/officeDocument/2006/relationships/hyperlink" Target="https://iiif.bdrc.io/bdr:V1KG13126_I1KG13297::I1KG132970129.jpg/full/max/0/default.jpg" TargetMode="External"/><Relationship Id="rId803" Type="http://schemas.openxmlformats.org/officeDocument/2006/relationships/hyperlink" Target="https://iiif.bdrc.io/bdr:V1KG13126_I1KG13297::I1KG132970128.jpg/full/max/0/default.jpg" TargetMode="External"/><Relationship Id="rId802" Type="http://schemas.openxmlformats.org/officeDocument/2006/relationships/hyperlink" Target="https://iiif.bdrc.io/bdr:V1KG13126_I1KG13297::I1KG132970127.jpg/full/max/0/default.jpg" TargetMode="External"/><Relationship Id="rId801" Type="http://schemas.openxmlformats.org/officeDocument/2006/relationships/hyperlink" Target="https://iiif.bdrc.io/bdr:V1KG13126_I1KG13297::I1KG132970126.jpg/full/max/0/default.jpg" TargetMode="External"/><Relationship Id="rId3920" Type="http://schemas.openxmlformats.org/officeDocument/2006/relationships/hyperlink" Target="https://iiif.bdrc.io/bdr:V1KG13126_I1KG13301::I1KG133010559.jpg/full/max/0/default.jpg" TargetMode="External"/><Relationship Id="rId3922" Type="http://schemas.openxmlformats.org/officeDocument/2006/relationships/hyperlink" Target="https://iiif.bdrc.io/bdr:V1KG13126_I1KG13301::I1KG133010561.jpg/full/max/0/default.jpg" TargetMode="External"/><Relationship Id="rId3921" Type="http://schemas.openxmlformats.org/officeDocument/2006/relationships/hyperlink" Target="https://iiif.bdrc.io/bdr:V1KG13126_I1KG13301::I1KG133010560.jpg/full/max/0/default.jpg" TargetMode="External"/><Relationship Id="rId3924" Type="http://schemas.openxmlformats.org/officeDocument/2006/relationships/hyperlink" Target="https://iiif.bdrc.io/bdr:V1KG13126_I1KG13301::I1KG133010563.jpg/full/max/0/default.jpg" TargetMode="External"/><Relationship Id="rId3923" Type="http://schemas.openxmlformats.org/officeDocument/2006/relationships/hyperlink" Target="https://iiif.bdrc.io/bdr:V1KG13126_I1KG13301::I1KG133010562.jpg/full/max/0/default.jpg" TargetMode="External"/><Relationship Id="rId3926" Type="http://schemas.openxmlformats.org/officeDocument/2006/relationships/hyperlink" Target="https://iiif.bdrc.io/bdr:V1KG13126_I1KG13301::I1KG133010565.jpg/full/max/0/default.jpg" TargetMode="External"/><Relationship Id="rId3925" Type="http://schemas.openxmlformats.org/officeDocument/2006/relationships/hyperlink" Target="https://iiif.bdrc.io/bdr:V1KG13126_I1KG13301::I1KG133010564.jpg/full/max/0/default.jpg" TargetMode="External"/><Relationship Id="rId3928" Type="http://schemas.openxmlformats.org/officeDocument/2006/relationships/hyperlink" Target="https://iiif.bdrc.io/bdr:V1KG13126_I1KG13301::I1KG133010567.jpg/full/max/0/default.jpg" TargetMode="External"/><Relationship Id="rId3927" Type="http://schemas.openxmlformats.org/officeDocument/2006/relationships/hyperlink" Target="https://iiif.bdrc.io/bdr:V1KG13126_I1KG13301::I1KG133010566.jpg/full/max/0/default.jpg" TargetMode="External"/><Relationship Id="rId3929" Type="http://schemas.openxmlformats.org/officeDocument/2006/relationships/hyperlink" Target="https://iiif.bdrc.io/bdr:V1KG13126_I1KG13301::I1KG133010568.jpg/full/max/0/default.jpg" TargetMode="External"/><Relationship Id="rId1334" Type="http://schemas.openxmlformats.org/officeDocument/2006/relationships/hyperlink" Target="https://iiif.bdrc.io/bdr:V1KG13126_I1KG13298::I1KG132980010.jpg/full/max/0/default.jpg" TargetMode="External"/><Relationship Id="rId2665" Type="http://schemas.openxmlformats.org/officeDocument/2006/relationships/hyperlink" Target="https://iiif.bdrc.io/bdr:V1KG13126_I1KG13300::I1KG133000035.jpg/full/max/0/default.jpg" TargetMode="External"/><Relationship Id="rId3997" Type="http://schemas.openxmlformats.org/officeDocument/2006/relationships/hyperlink" Target="https://iiif.bdrc.io/bdr:V1KG13126_I1KG13302::I1KG133020057.jpg/full/max/0/default.jpg" TargetMode="External"/><Relationship Id="rId1335" Type="http://schemas.openxmlformats.org/officeDocument/2006/relationships/hyperlink" Target="https://iiif.bdrc.io/bdr:V1KG13126_I1KG13298::I1KG132980011.jpg/full/max/0/default.jpg" TargetMode="External"/><Relationship Id="rId2666" Type="http://schemas.openxmlformats.org/officeDocument/2006/relationships/hyperlink" Target="https://iiif.bdrc.io/bdr:V1KG13126_I1KG13300::I1KG133000036.jpg/full/max/0/default.jpg" TargetMode="External"/><Relationship Id="rId3996" Type="http://schemas.openxmlformats.org/officeDocument/2006/relationships/hyperlink" Target="https://iiif.bdrc.io/bdr:V1KG13126_I1KG13302::I1KG133020056.jpg/full/max/0/default.jpg" TargetMode="External"/><Relationship Id="rId1336" Type="http://schemas.openxmlformats.org/officeDocument/2006/relationships/hyperlink" Target="https://iiif.bdrc.io/bdr:V1KG13126_I1KG13298::I1KG132980012.jpg/full/max/0/default.jpg" TargetMode="External"/><Relationship Id="rId2667" Type="http://schemas.openxmlformats.org/officeDocument/2006/relationships/hyperlink" Target="https://iiif.bdrc.io/bdr:V1KG13126_I1KG13300::I1KG133000037.jpg/full/max/0/default.jpg" TargetMode="External"/><Relationship Id="rId3999" Type="http://schemas.openxmlformats.org/officeDocument/2006/relationships/hyperlink" Target="https://iiif.bdrc.io/bdr:V1KG13126_I1KG13302::I1KG133020059.jpg/full/max/0/default.jpg" TargetMode="External"/><Relationship Id="rId1337" Type="http://schemas.openxmlformats.org/officeDocument/2006/relationships/hyperlink" Target="https://iiif.bdrc.io/bdr:V1KG13126_I1KG13298::I1KG132980013.jpg/full/max/0/default.jpg" TargetMode="External"/><Relationship Id="rId2668" Type="http://schemas.openxmlformats.org/officeDocument/2006/relationships/hyperlink" Target="https://iiif.bdrc.io/bdr:V1KG13126_I1KG13300::I1KG133000038.jpg/full/max/0/default.jpg" TargetMode="External"/><Relationship Id="rId3998" Type="http://schemas.openxmlformats.org/officeDocument/2006/relationships/hyperlink" Target="https://iiif.bdrc.io/bdr:V1KG13126_I1KG13302::I1KG133020058.jpg/full/max/0/default.jpg" TargetMode="External"/><Relationship Id="rId1338" Type="http://schemas.openxmlformats.org/officeDocument/2006/relationships/hyperlink" Target="https://iiif.bdrc.io/bdr:V1KG13126_I1KG13298::I1KG132980014.jpg/full/max/0/default.jpg" TargetMode="External"/><Relationship Id="rId2669" Type="http://schemas.openxmlformats.org/officeDocument/2006/relationships/hyperlink" Target="https://iiif.bdrc.io/bdr:V1KG13126_I1KG13300::I1KG133000039.jpg/full/max/0/default.jpg" TargetMode="External"/><Relationship Id="rId1339" Type="http://schemas.openxmlformats.org/officeDocument/2006/relationships/hyperlink" Target="https://iiif.bdrc.io/bdr:V1KG13126_I1KG13298::I1KG132980015.jpg/full/max/0/default.jpg" TargetMode="External"/><Relationship Id="rId745" Type="http://schemas.openxmlformats.org/officeDocument/2006/relationships/hyperlink" Target="https://iiif.bdrc.io/bdr:V1KG13126_I1KG13297::I1KG132970070.jpg/full/max/0/default.jpg" TargetMode="External"/><Relationship Id="rId744" Type="http://schemas.openxmlformats.org/officeDocument/2006/relationships/hyperlink" Target="https://iiif.bdrc.io/bdr:V1KG13126_I1KG13297::I1KG132970069.jpg/full/max/0/default.jpg" TargetMode="External"/><Relationship Id="rId743" Type="http://schemas.openxmlformats.org/officeDocument/2006/relationships/hyperlink" Target="https://iiif.bdrc.io/bdr:V1KG13126_I1KG13297::I1KG132970068.jpg/full/max/0/default.jpg" TargetMode="External"/><Relationship Id="rId742" Type="http://schemas.openxmlformats.org/officeDocument/2006/relationships/hyperlink" Target="https://iiif.bdrc.io/bdr:V1KG13126_I1KG13297::I1KG132970067.jpg/full/max/0/default.jpg" TargetMode="External"/><Relationship Id="rId749" Type="http://schemas.openxmlformats.org/officeDocument/2006/relationships/hyperlink" Target="https://iiif.bdrc.io/bdr:V1KG13126_I1KG13297::I1KG132970074.jpg/full/max/0/default.jpg" TargetMode="External"/><Relationship Id="rId748" Type="http://schemas.openxmlformats.org/officeDocument/2006/relationships/hyperlink" Target="https://iiif.bdrc.io/bdr:V1KG13126_I1KG13297::I1KG132970073.jpg/full/max/0/default.jpg" TargetMode="External"/><Relationship Id="rId747" Type="http://schemas.openxmlformats.org/officeDocument/2006/relationships/hyperlink" Target="https://iiif.bdrc.io/bdr:V1KG13126_I1KG13297::I1KG132970072.jpg/full/max/0/default.jpg" TargetMode="External"/><Relationship Id="rId746" Type="http://schemas.openxmlformats.org/officeDocument/2006/relationships/hyperlink" Target="https://iiif.bdrc.io/bdr:V1KG13126_I1KG13297::I1KG132970071.jpg/full/max/0/default.jpg" TargetMode="External"/><Relationship Id="rId3991" Type="http://schemas.openxmlformats.org/officeDocument/2006/relationships/hyperlink" Target="https://iiif.bdrc.io/bdr:V1KG13126_I1KG13302::I1KG133020051.jpg/full/max/0/default.jpg" TargetMode="External"/><Relationship Id="rId2660" Type="http://schemas.openxmlformats.org/officeDocument/2006/relationships/hyperlink" Target="https://iiif.bdrc.io/bdr:V1KG13126_I1KG13300::I1KG133000030.jpg/full/max/0/default.jpg" TargetMode="External"/><Relationship Id="rId3990" Type="http://schemas.openxmlformats.org/officeDocument/2006/relationships/hyperlink" Target="https://iiif.bdrc.io/bdr:V1KG13126_I1KG13302::I1KG133020050.jpg/full/max/0/default.jpg" TargetMode="External"/><Relationship Id="rId741" Type="http://schemas.openxmlformats.org/officeDocument/2006/relationships/hyperlink" Target="https://iiif.bdrc.io/bdr:V1KG13126_I1KG13297::I1KG132970066.jpg/full/max/0/default.jpg" TargetMode="External"/><Relationship Id="rId1330" Type="http://schemas.openxmlformats.org/officeDocument/2006/relationships/hyperlink" Target="https://iiif.bdrc.io/bdr:V1KG13126_I1KG13298::I1KG132980006.jpg/full/max/0/default.jpg" TargetMode="External"/><Relationship Id="rId2661" Type="http://schemas.openxmlformats.org/officeDocument/2006/relationships/hyperlink" Target="https://iiif.bdrc.io/bdr:V1KG13126_I1KG13300::I1KG133000031.jpg/full/max/0/default.jpg" TargetMode="External"/><Relationship Id="rId3993" Type="http://schemas.openxmlformats.org/officeDocument/2006/relationships/hyperlink" Target="https://iiif.bdrc.io/bdr:V1KG13126_I1KG13302::I1KG133020053.jpg/full/max/0/default.jpg" TargetMode="External"/><Relationship Id="rId740" Type="http://schemas.openxmlformats.org/officeDocument/2006/relationships/hyperlink" Target="https://iiif.bdrc.io/bdr:V1KG13126_I1KG13297::I1KG132970065.jpg/full/max/0/default.jpg" TargetMode="External"/><Relationship Id="rId1331" Type="http://schemas.openxmlformats.org/officeDocument/2006/relationships/hyperlink" Target="https://iiif.bdrc.io/bdr:V1KG13126_I1KG13298::I1KG132980007.jpg/full/max/0/default.jpg" TargetMode="External"/><Relationship Id="rId2662" Type="http://schemas.openxmlformats.org/officeDocument/2006/relationships/hyperlink" Target="https://iiif.bdrc.io/bdr:V1KG13126_I1KG13300::I1KG133000032.jpg/full/max/0/default.jpg" TargetMode="External"/><Relationship Id="rId3992" Type="http://schemas.openxmlformats.org/officeDocument/2006/relationships/hyperlink" Target="https://iiif.bdrc.io/bdr:V1KG13126_I1KG13302::I1KG133020052.jpg/full/max/0/default.jpg" TargetMode="External"/><Relationship Id="rId1332" Type="http://schemas.openxmlformats.org/officeDocument/2006/relationships/hyperlink" Target="https://iiif.bdrc.io/bdr:V1KG13126_I1KG13298::I1KG132980008.jpg/full/max/0/default.jpg" TargetMode="External"/><Relationship Id="rId2663" Type="http://schemas.openxmlformats.org/officeDocument/2006/relationships/hyperlink" Target="https://iiif.bdrc.io/bdr:V1KG13126_I1KG13300::I1KG133000033.jpg/full/max/0/default.jpg" TargetMode="External"/><Relationship Id="rId3995" Type="http://schemas.openxmlformats.org/officeDocument/2006/relationships/hyperlink" Target="https://iiif.bdrc.io/bdr:V1KG13126_I1KG13302::I1KG133020055.jpg/full/max/0/default.jpg" TargetMode="External"/><Relationship Id="rId1333" Type="http://schemas.openxmlformats.org/officeDocument/2006/relationships/hyperlink" Target="https://iiif.bdrc.io/bdr:V1KG13126_I1KG13298::I1KG132980009.jpg/full/max/0/default.jpg" TargetMode="External"/><Relationship Id="rId2664" Type="http://schemas.openxmlformats.org/officeDocument/2006/relationships/hyperlink" Target="https://iiif.bdrc.io/bdr:V1KG13126_I1KG13300::I1KG133000034.jpg/full/max/0/default.jpg" TargetMode="External"/><Relationship Id="rId3994" Type="http://schemas.openxmlformats.org/officeDocument/2006/relationships/hyperlink" Target="https://iiif.bdrc.io/bdr:V1KG13126_I1KG13302::I1KG133020054.jpg/full/max/0/default.jpg" TargetMode="External"/><Relationship Id="rId1323" Type="http://schemas.openxmlformats.org/officeDocument/2006/relationships/hyperlink" Target="https://iiif.bdrc.io/bdr:V1KG13126_I1KG13297::I1KG132970648.jpg/full/max/0/default.jpg" TargetMode="External"/><Relationship Id="rId2654" Type="http://schemas.openxmlformats.org/officeDocument/2006/relationships/hyperlink" Target="https://iiif.bdrc.io/bdr:V1KG13126_I1KG13300::I1KG133000024.jpg/full/max/0/default.jpg" TargetMode="External"/><Relationship Id="rId3986" Type="http://schemas.openxmlformats.org/officeDocument/2006/relationships/hyperlink" Target="https://iiif.bdrc.io/bdr:V1KG13126_I1KG13302::I1KG133020046.jpg/full/max/0/default.jpg" TargetMode="External"/><Relationship Id="rId1324" Type="http://schemas.openxmlformats.org/officeDocument/2006/relationships/hyperlink" Target="https://iiif.bdrc.io/bdr:V1KG13126_I1KG13297::I1KG132970649.jpg/full/max/0/default.jpg" TargetMode="External"/><Relationship Id="rId2655" Type="http://schemas.openxmlformats.org/officeDocument/2006/relationships/hyperlink" Target="https://iiif.bdrc.io/bdr:V1KG13126_I1KG13300::I1KG133000025.jpg/full/max/0/default.jpg" TargetMode="External"/><Relationship Id="rId3985" Type="http://schemas.openxmlformats.org/officeDocument/2006/relationships/hyperlink" Target="https://iiif.bdrc.io/bdr:V1KG13126_I1KG13302::I1KG133020045.jpg/full/max/0/default.jpg" TargetMode="External"/><Relationship Id="rId1325" Type="http://schemas.openxmlformats.org/officeDocument/2006/relationships/hyperlink" Target="https://iiif.bdrc.io/bdr:V1KG13126_I1KG13297::I1KG132970650.jpg/full/max/0/default.jpg" TargetMode="External"/><Relationship Id="rId2656" Type="http://schemas.openxmlformats.org/officeDocument/2006/relationships/hyperlink" Target="https://iiif.bdrc.io/bdr:V1KG13126_I1KG13300::I1KG133000026.jpg/full/max/0/default.jpg" TargetMode="External"/><Relationship Id="rId3988" Type="http://schemas.openxmlformats.org/officeDocument/2006/relationships/hyperlink" Target="https://iiif.bdrc.io/bdr:V1KG13126_I1KG13302::I1KG133020048.jpg/full/max/0/default.jpg" TargetMode="External"/><Relationship Id="rId1326" Type="http://schemas.openxmlformats.org/officeDocument/2006/relationships/hyperlink" Target="https://iiif.bdrc.io/bdr:V1KG13126_I1KG13297::I1KG132970651.jpg/full/max/0/default.jpg" TargetMode="External"/><Relationship Id="rId2657" Type="http://schemas.openxmlformats.org/officeDocument/2006/relationships/hyperlink" Target="https://iiif.bdrc.io/bdr:V1KG13126_I1KG13300::I1KG133000027.jpg/full/max/0/default.jpg" TargetMode="External"/><Relationship Id="rId3987" Type="http://schemas.openxmlformats.org/officeDocument/2006/relationships/hyperlink" Target="https://iiif.bdrc.io/bdr:V1KG13126_I1KG13302::I1KG133020047.jpg/full/max/0/default.jpg" TargetMode="External"/><Relationship Id="rId1327" Type="http://schemas.openxmlformats.org/officeDocument/2006/relationships/hyperlink" Target="https://iiif.bdrc.io/bdr:V1KG13126_I1KG13298::I1KG132980003.jpg/full/max/0/default.jpg" TargetMode="External"/><Relationship Id="rId2658" Type="http://schemas.openxmlformats.org/officeDocument/2006/relationships/hyperlink" Target="https://iiif.bdrc.io/bdr:V1KG13126_I1KG13300::I1KG133000028.jpg/full/max/0/default.jpg" TargetMode="External"/><Relationship Id="rId1328" Type="http://schemas.openxmlformats.org/officeDocument/2006/relationships/hyperlink" Target="https://iiif.bdrc.io/bdr:V1KG13126_I1KG13298::I1KG132980004.jpg/full/max/0/default.jpg" TargetMode="External"/><Relationship Id="rId2659" Type="http://schemas.openxmlformats.org/officeDocument/2006/relationships/hyperlink" Target="https://iiif.bdrc.io/bdr:V1KG13126_I1KG13300::I1KG133000029.jpg/full/max/0/default.jpg" TargetMode="External"/><Relationship Id="rId3989" Type="http://schemas.openxmlformats.org/officeDocument/2006/relationships/hyperlink" Target="https://iiif.bdrc.io/bdr:V1KG13126_I1KG13302::I1KG133020049.jpg/full/max/0/default.jpg" TargetMode="External"/><Relationship Id="rId1329" Type="http://schemas.openxmlformats.org/officeDocument/2006/relationships/hyperlink" Target="https://iiif.bdrc.io/bdr:V1KG13126_I1KG13298::I1KG132980005.jpg/full/max/0/default.jpg" TargetMode="External"/><Relationship Id="rId739" Type="http://schemas.openxmlformats.org/officeDocument/2006/relationships/hyperlink" Target="https://iiif.bdrc.io/bdr:V1KG13126_I1KG13297::I1KG132970064.jpg/full/max/0/default.jpg" TargetMode="External"/><Relationship Id="rId734" Type="http://schemas.openxmlformats.org/officeDocument/2006/relationships/hyperlink" Target="https://iiif.bdrc.io/bdr:V1KG13126_I1KG13297::I1KG132970059.jpg/full/max/0/default.jpg" TargetMode="External"/><Relationship Id="rId733" Type="http://schemas.openxmlformats.org/officeDocument/2006/relationships/hyperlink" Target="https://iiif.bdrc.io/bdr:V1KG13126_I1KG13297::I1KG132970058.jpg/full/max/0/default.jpg" TargetMode="External"/><Relationship Id="rId732" Type="http://schemas.openxmlformats.org/officeDocument/2006/relationships/hyperlink" Target="https://iiif.bdrc.io/bdr:V1KG13126_I1KG13297::I1KG132970057.jpg/full/max/0/default.jpg" TargetMode="External"/><Relationship Id="rId731" Type="http://schemas.openxmlformats.org/officeDocument/2006/relationships/hyperlink" Target="https://iiif.bdrc.io/bdr:V1KG13126_I1KG13297::I1KG132970056.jpg/full/max/0/default.jpg" TargetMode="External"/><Relationship Id="rId738" Type="http://schemas.openxmlformats.org/officeDocument/2006/relationships/hyperlink" Target="https://iiif.bdrc.io/bdr:V1KG13126_I1KG13297::I1KG132970063.jpg/full/max/0/default.jpg" TargetMode="External"/><Relationship Id="rId737" Type="http://schemas.openxmlformats.org/officeDocument/2006/relationships/hyperlink" Target="https://iiif.bdrc.io/bdr:V1KG13126_I1KG13297::I1KG132970062.jpg/full/max/0/default.jpg" TargetMode="External"/><Relationship Id="rId736" Type="http://schemas.openxmlformats.org/officeDocument/2006/relationships/hyperlink" Target="https://iiif.bdrc.io/bdr:V1KG13126_I1KG13297::I1KG132970061.jpg/full/max/0/default.jpg" TargetMode="External"/><Relationship Id="rId735" Type="http://schemas.openxmlformats.org/officeDocument/2006/relationships/hyperlink" Target="https://iiif.bdrc.io/bdr:V1KG13126_I1KG13297::I1KG132970060.jpg/full/max/0/default.jpg" TargetMode="External"/><Relationship Id="rId3980" Type="http://schemas.openxmlformats.org/officeDocument/2006/relationships/hyperlink" Target="https://iiif.bdrc.io/bdr:V1KG13126_I1KG13302::I1KG133020040.jpg/full/max/0/default.jpg" TargetMode="External"/><Relationship Id="rId730" Type="http://schemas.openxmlformats.org/officeDocument/2006/relationships/hyperlink" Target="https://iiif.bdrc.io/bdr:V1KG13126_I1KG13297::I1KG132970055.jpg/full/max/0/default.jpg" TargetMode="External"/><Relationship Id="rId2650" Type="http://schemas.openxmlformats.org/officeDocument/2006/relationships/hyperlink" Target="https://iiif.bdrc.io/bdr:V1KG13126_I1KG13300::I1KG133000020.jpg/full/max/0/default.jpg" TargetMode="External"/><Relationship Id="rId3982" Type="http://schemas.openxmlformats.org/officeDocument/2006/relationships/hyperlink" Target="https://iiif.bdrc.io/bdr:V1KG13126_I1KG13302::I1KG133020042.jpg/full/max/0/default.jpg" TargetMode="External"/><Relationship Id="rId1320" Type="http://schemas.openxmlformats.org/officeDocument/2006/relationships/hyperlink" Target="https://iiif.bdrc.io/bdr:V1KG13126_I1KG13297::I1KG132970645.jpg/full/max/0/default.jpg" TargetMode="External"/><Relationship Id="rId2651" Type="http://schemas.openxmlformats.org/officeDocument/2006/relationships/hyperlink" Target="https://iiif.bdrc.io/bdr:V1KG13126_I1KG13300::I1KG133000021.jpg/full/max/0/default.jpg" TargetMode="External"/><Relationship Id="rId3981" Type="http://schemas.openxmlformats.org/officeDocument/2006/relationships/hyperlink" Target="https://iiif.bdrc.io/bdr:V1KG13126_I1KG13302::I1KG133020041.jpg/full/max/0/default.jpg" TargetMode="External"/><Relationship Id="rId1321" Type="http://schemas.openxmlformats.org/officeDocument/2006/relationships/hyperlink" Target="https://iiif.bdrc.io/bdr:V1KG13126_I1KG13297::I1KG132970646.jpg/full/max/0/default.jpg" TargetMode="External"/><Relationship Id="rId2652" Type="http://schemas.openxmlformats.org/officeDocument/2006/relationships/hyperlink" Target="https://iiif.bdrc.io/bdr:V1KG13126_I1KG13300::I1KG133000022.jpg/full/max/0/default.jpg" TargetMode="External"/><Relationship Id="rId3984" Type="http://schemas.openxmlformats.org/officeDocument/2006/relationships/hyperlink" Target="https://iiif.bdrc.io/bdr:V1KG13126_I1KG13302::I1KG133020044.jpg/full/max/0/default.jpg" TargetMode="External"/><Relationship Id="rId1322" Type="http://schemas.openxmlformats.org/officeDocument/2006/relationships/hyperlink" Target="https://iiif.bdrc.io/bdr:V1KG13126_I1KG13297::I1KG132970647.jpg/full/max/0/default.jpg" TargetMode="External"/><Relationship Id="rId2653" Type="http://schemas.openxmlformats.org/officeDocument/2006/relationships/hyperlink" Target="https://iiif.bdrc.io/bdr:V1KG13126_I1KG13300::I1KG133000023.jpg/full/max/0/default.jpg" TargetMode="External"/><Relationship Id="rId3983" Type="http://schemas.openxmlformats.org/officeDocument/2006/relationships/hyperlink" Target="https://iiif.bdrc.io/bdr:V1KG13126_I1KG13302::I1KG133020043.jpg/full/max/0/default.jpg" TargetMode="External"/><Relationship Id="rId1356" Type="http://schemas.openxmlformats.org/officeDocument/2006/relationships/hyperlink" Target="https://iiif.bdrc.io/bdr:V1KG13126_I1KG13298::I1KG132980032.jpg/full/max/0/default.jpg" TargetMode="External"/><Relationship Id="rId2687" Type="http://schemas.openxmlformats.org/officeDocument/2006/relationships/hyperlink" Target="https://iiif.bdrc.io/bdr:V1KG13126_I1KG13300::I1KG133000057.jpg/full/max/0/default.jpg" TargetMode="External"/><Relationship Id="rId1357" Type="http://schemas.openxmlformats.org/officeDocument/2006/relationships/hyperlink" Target="https://iiif.bdrc.io/bdr:V1KG13126_I1KG13298::I1KG132980033.jpg/full/max/0/default.jpg" TargetMode="External"/><Relationship Id="rId2688" Type="http://schemas.openxmlformats.org/officeDocument/2006/relationships/hyperlink" Target="https://iiif.bdrc.io/bdr:V1KG13126_I1KG13300::I1KG133000058.jpg/full/max/0/default.jpg" TargetMode="External"/><Relationship Id="rId1358" Type="http://schemas.openxmlformats.org/officeDocument/2006/relationships/hyperlink" Target="https://iiif.bdrc.io/bdr:V1KG13126_I1KG13298::I1KG132980034.jpg/full/max/0/default.jpg" TargetMode="External"/><Relationship Id="rId2689" Type="http://schemas.openxmlformats.org/officeDocument/2006/relationships/hyperlink" Target="https://iiif.bdrc.io/bdr:V1KG13126_I1KG13300::I1KG133000059.jpg/full/max/0/default.jpg" TargetMode="External"/><Relationship Id="rId1359" Type="http://schemas.openxmlformats.org/officeDocument/2006/relationships/hyperlink" Target="https://iiif.bdrc.io/bdr:V1KG13126_I1KG13298::I1KG132980035.jpg/full/max/0/default.jpg" TargetMode="External"/><Relationship Id="rId767" Type="http://schemas.openxmlformats.org/officeDocument/2006/relationships/hyperlink" Target="https://iiif.bdrc.io/bdr:V1KG13126_I1KG13297::I1KG132970092.jpg/full/max/0/default.jpg" TargetMode="External"/><Relationship Id="rId766" Type="http://schemas.openxmlformats.org/officeDocument/2006/relationships/hyperlink" Target="https://iiif.bdrc.io/bdr:V1KG13126_I1KG13297::I1KG132970091.jpg/full/max/0/default.jpg" TargetMode="External"/><Relationship Id="rId765" Type="http://schemas.openxmlformats.org/officeDocument/2006/relationships/hyperlink" Target="https://iiif.bdrc.io/bdr:V1KG13126_I1KG13297::I1KG132970090.jpg/full/max/0/default.jpg" TargetMode="External"/><Relationship Id="rId764" Type="http://schemas.openxmlformats.org/officeDocument/2006/relationships/hyperlink" Target="https://iiif.bdrc.io/bdr:V1KG13126_I1KG13297::I1KG132970089.jpg/full/max/0/default.jpg" TargetMode="External"/><Relationship Id="rId769" Type="http://schemas.openxmlformats.org/officeDocument/2006/relationships/hyperlink" Target="https://iiif.bdrc.io/bdr:V1KG13126_I1KG13297::I1KG132970094.jpg/full/max/0/default.jpg" TargetMode="External"/><Relationship Id="rId768" Type="http://schemas.openxmlformats.org/officeDocument/2006/relationships/hyperlink" Target="https://iiif.bdrc.io/bdr:V1KG13126_I1KG13297::I1KG132970093.jpg/full/max/0/default.jpg" TargetMode="External"/><Relationship Id="rId2680" Type="http://schemas.openxmlformats.org/officeDocument/2006/relationships/hyperlink" Target="https://iiif.bdrc.io/bdr:V1KG13126_I1KG13300::I1KG133000050.jpg/full/max/0/default.jpg" TargetMode="External"/><Relationship Id="rId1350" Type="http://schemas.openxmlformats.org/officeDocument/2006/relationships/hyperlink" Target="https://iiif.bdrc.io/bdr:V1KG13126_I1KG13298::I1KG132980026.jpg/full/max/0/default.jpg" TargetMode="External"/><Relationship Id="rId2681" Type="http://schemas.openxmlformats.org/officeDocument/2006/relationships/hyperlink" Target="https://iiif.bdrc.io/bdr:V1KG13126_I1KG13300::I1KG133000051.jpg/full/max/0/default.jpg" TargetMode="External"/><Relationship Id="rId1351" Type="http://schemas.openxmlformats.org/officeDocument/2006/relationships/hyperlink" Target="https://iiif.bdrc.io/bdr:V1KG13126_I1KG13298::I1KG132980027.jpg/full/max/0/default.jpg" TargetMode="External"/><Relationship Id="rId2682" Type="http://schemas.openxmlformats.org/officeDocument/2006/relationships/hyperlink" Target="https://iiif.bdrc.io/bdr:V1KG13126_I1KG13300::I1KG133000052.jpg/full/max/0/default.jpg" TargetMode="External"/><Relationship Id="rId763" Type="http://schemas.openxmlformats.org/officeDocument/2006/relationships/hyperlink" Target="https://iiif.bdrc.io/bdr:V1KG13126_I1KG13297::I1KG132970088.jpg/full/max/0/default.jpg" TargetMode="External"/><Relationship Id="rId1352" Type="http://schemas.openxmlformats.org/officeDocument/2006/relationships/hyperlink" Target="https://iiif.bdrc.io/bdr:V1KG13126_I1KG13298::I1KG132980028.jpg/full/max/0/default.jpg" TargetMode="External"/><Relationship Id="rId2683" Type="http://schemas.openxmlformats.org/officeDocument/2006/relationships/hyperlink" Target="https://iiif.bdrc.io/bdr:V1KG13126_I1KG13300::I1KG133000053.jpg/full/max/0/default.jpg" TargetMode="External"/><Relationship Id="rId762" Type="http://schemas.openxmlformats.org/officeDocument/2006/relationships/hyperlink" Target="https://iiif.bdrc.io/bdr:V1KG13126_I1KG13297::I1KG132970087.jpg/full/max/0/default.jpg" TargetMode="External"/><Relationship Id="rId1353" Type="http://schemas.openxmlformats.org/officeDocument/2006/relationships/hyperlink" Target="https://iiif.bdrc.io/bdr:V1KG13126_I1KG13298::I1KG132980029.jpg/full/max/0/default.jpg" TargetMode="External"/><Relationship Id="rId2684" Type="http://schemas.openxmlformats.org/officeDocument/2006/relationships/hyperlink" Target="https://iiif.bdrc.io/bdr:V1KG13126_I1KG13300::I1KG133000054.jpg/full/max/0/default.jpg" TargetMode="External"/><Relationship Id="rId761" Type="http://schemas.openxmlformats.org/officeDocument/2006/relationships/hyperlink" Target="https://iiif.bdrc.io/bdr:V1KG13126_I1KG13297::I1KG132970086.jpg/full/max/0/default.jpg" TargetMode="External"/><Relationship Id="rId1354" Type="http://schemas.openxmlformats.org/officeDocument/2006/relationships/hyperlink" Target="https://iiif.bdrc.io/bdr:V1KG13126_I1KG13298::I1KG132980030.jpg/full/max/0/default.jpg" TargetMode="External"/><Relationship Id="rId2685" Type="http://schemas.openxmlformats.org/officeDocument/2006/relationships/hyperlink" Target="https://iiif.bdrc.io/bdr:V1KG13126_I1KG13300::I1KG133000055.jpg/full/max/0/default.jpg" TargetMode="External"/><Relationship Id="rId760" Type="http://schemas.openxmlformats.org/officeDocument/2006/relationships/hyperlink" Target="https://iiif.bdrc.io/bdr:V1KG13126_I1KG13297::I1KG132970085.jpg/full/max/0/default.jpg" TargetMode="External"/><Relationship Id="rId1355" Type="http://schemas.openxmlformats.org/officeDocument/2006/relationships/hyperlink" Target="https://iiif.bdrc.io/bdr:V1KG13126_I1KG13298::I1KG132980031.jpg/full/max/0/default.jpg" TargetMode="External"/><Relationship Id="rId2686" Type="http://schemas.openxmlformats.org/officeDocument/2006/relationships/hyperlink" Target="https://iiif.bdrc.io/bdr:V1KG13126_I1KG13300::I1KG133000056.jpg/full/max/0/default.jpg" TargetMode="External"/><Relationship Id="rId1345" Type="http://schemas.openxmlformats.org/officeDocument/2006/relationships/hyperlink" Target="https://iiif.bdrc.io/bdr:V1KG13126_I1KG13298::I1KG132980021.jpg/full/max/0/default.jpg" TargetMode="External"/><Relationship Id="rId2676" Type="http://schemas.openxmlformats.org/officeDocument/2006/relationships/hyperlink" Target="https://iiif.bdrc.io/bdr:V1KG13126_I1KG13300::I1KG133000046.jpg/full/max/0/default.jpg" TargetMode="External"/><Relationship Id="rId1346" Type="http://schemas.openxmlformats.org/officeDocument/2006/relationships/hyperlink" Target="https://iiif.bdrc.io/bdr:V1KG13126_I1KG13298::I1KG132980022.jpg/full/max/0/default.jpg" TargetMode="External"/><Relationship Id="rId2677" Type="http://schemas.openxmlformats.org/officeDocument/2006/relationships/hyperlink" Target="https://iiif.bdrc.io/bdr:V1KG13126_I1KG13300::I1KG133000047.jpg/full/max/0/default.jpg" TargetMode="External"/><Relationship Id="rId1347" Type="http://schemas.openxmlformats.org/officeDocument/2006/relationships/hyperlink" Target="https://iiif.bdrc.io/bdr:V1KG13126_I1KG13298::I1KG132980023.jpg/full/max/0/default.jpg" TargetMode="External"/><Relationship Id="rId2678" Type="http://schemas.openxmlformats.org/officeDocument/2006/relationships/hyperlink" Target="https://iiif.bdrc.io/bdr:V1KG13126_I1KG13300::I1KG133000048.jpg/full/max/0/default.jpg" TargetMode="External"/><Relationship Id="rId1348" Type="http://schemas.openxmlformats.org/officeDocument/2006/relationships/hyperlink" Target="https://iiif.bdrc.io/bdr:V1KG13126_I1KG13298::I1KG132980024.jpg/full/max/0/default.jpg" TargetMode="External"/><Relationship Id="rId2679" Type="http://schemas.openxmlformats.org/officeDocument/2006/relationships/hyperlink" Target="https://iiif.bdrc.io/bdr:V1KG13126_I1KG13300::I1KG133000049.jpg/full/max/0/default.jpg" TargetMode="External"/><Relationship Id="rId1349" Type="http://schemas.openxmlformats.org/officeDocument/2006/relationships/hyperlink" Target="https://iiif.bdrc.io/bdr:V1KG13126_I1KG13298::I1KG132980025.jpg/full/max/0/default.jpg" TargetMode="External"/><Relationship Id="rId756" Type="http://schemas.openxmlformats.org/officeDocument/2006/relationships/hyperlink" Target="https://iiif.bdrc.io/bdr:V1KG13126_I1KG13297::I1KG132970081.jpg/full/max/0/default.jpg" TargetMode="External"/><Relationship Id="rId755" Type="http://schemas.openxmlformats.org/officeDocument/2006/relationships/hyperlink" Target="https://iiif.bdrc.io/bdr:V1KG13126_I1KG13297::I1KG132970080.jpg/full/max/0/default.jpg" TargetMode="External"/><Relationship Id="rId754" Type="http://schemas.openxmlformats.org/officeDocument/2006/relationships/hyperlink" Target="https://iiif.bdrc.io/bdr:V1KG13126_I1KG13297::I1KG132970079.jpg/full/max/0/default.jpg" TargetMode="External"/><Relationship Id="rId753" Type="http://schemas.openxmlformats.org/officeDocument/2006/relationships/hyperlink" Target="https://iiif.bdrc.io/bdr:V1KG13126_I1KG13297::I1KG132970078.jpg/full/max/0/default.jpg" TargetMode="External"/><Relationship Id="rId759" Type="http://schemas.openxmlformats.org/officeDocument/2006/relationships/hyperlink" Target="https://iiif.bdrc.io/bdr:V1KG13126_I1KG13297::I1KG132970084.jpg/full/max/0/default.jpg" TargetMode="External"/><Relationship Id="rId758" Type="http://schemas.openxmlformats.org/officeDocument/2006/relationships/hyperlink" Target="https://iiif.bdrc.io/bdr:V1KG13126_I1KG13297::I1KG132970083.jpg/full/max/0/default.jpg" TargetMode="External"/><Relationship Id="rId757" Type="http://schemas.openxmlformats.org/officeDocument/2006/relationships/hyperlink" Target="https://iiif.bdrc.io/bdr:V1KG13126_I1KG13297::I1KG132970082.jpg/full/max/0/default.jpg" TargetMode="External"/><Relationship Id="rId2670" Type="http://schemas.openxmlformats.org/officeDocument/2006/relationships/hyperlink" Target="https://iiif.bdrc.io/bdr:V1KG13126_I1KG13300::I1KG133000040.jpg/full/max/0/default.jpg" TargetMode="External"/><Relationship Id="rId1340" Type="http://schemas.openxmlformats.org/officeDocument/2006/relationships/hyperlink" Target="https://iiif.bdrc.io/bdr:V1KG13126_I1KG13298::I1KG132980016.jpg/full/max/0/default.jpg" TargetMode="External"/><Relationship Id="rId2671" Type="http://schemas.openxmlformats.org/officeDocument/2006/relationships/hyperlink" Target="https://iiif.bdrc.io/bdr:V1KG13126_I1KG13300::I1KG133000041.jpg/full/max/0/default.jpg" TargetMode="External"/><Relationship Id="rId752" Type="http://schemas.openxmlformats.org/officeDocument/2006/relationships/hyperlink" Target="https://iiif.bdrc.io/bdr:V1KG13126_I1KG13297::I1KG132970077.jpg/full/max/0/default.jpg" TargetMode="External"/><Relationship Id="rId1341" Type="http://schemas.openxmlformats.org/officeDocument/2006/relationships/hyperlink" Target="https://iiif.bdrc.io/bdr:V1KG13126_I1KG13298::I1KG132980017.jpg/full/max/0/default.jpg" TargetMode="External"/><Relationship Id="rId2672" Type="http://schemas.openxmlformats.org/officeDocument/2006/relationships/hyperlink" Target="https://iiif.bdrc.io/bdr:V1KG13126_I1KG13300::I1KG133000042.jpg/full/max/0/default.jpg" TargetMode="External"/><Relationship Id="rId751" Type="http://schemas.openxmlformats.org/officeDocument/2006/relationships/hyperlink" Target="https://iiif.bdrc.io/bdr:V1KG13126_I1KG13297::I1KG132970076.jpg/full/max/0/default.jpg" TargetMode="External"/><Relationship Id="rId1342" Type="http://schemas.openxmlformats.org/officeDocument/2006/relationships/hyperlink" Target="https://iiif.bdrc.io/bdr:V1KG13126_I1KG13298::I1KG132980018.jpg/full/max/0/default.jpg" TargetMode="External"/><Relationship Id="rId2673" Type="http://schemas.openxmlformats.org/officeDocument/2006/relationships/hyperlink" Target="https://iiif.bdrc.io/bdr:V1KG13126_I1KG13300::I1KG133000043.jpg/full/max/0/default.jpg" TargetMode="External"/><Relationship Id="rId750" Type="http://schemas.openxmlformats.org/officeDocument/2006/relationships/hyperlink" Target="https://iiif.bdrc.io/bdr:V1KG13126_I1KG13297::I1KG132970075.jpg/full/max/0/default.jpg" TargetMode="External"/><Relationship Id="rId1343" Type="http://schemas.openxmlformats.org/officeDocument/2006/relationships/hyperlink" Target="https://iiif.bdrc.io/bdr:V1KG13126_I1KG13298::I1KG132980019.jpg/full/max/0/default.jpg" TargetMode="External"/><Relationship Id="rId2674" Type="http://schemas.openxmlformats.org/officeDocument/2006/relationships/hyperlink" Target="https://iiif.bdrc.io/bdr:V1KG13126_I1KG13300::I1KG133000044.jpg/full/max/0/default.jpg" TargetMode="External"/><Relationship Id="rId1344" Type="http://schemas.openxmlformats.org/officeDocument/2006/relationships/hyperlink" Target="https://iiif.bdrc.io/bdr:V1KG13126_I1KG13298::I1KG132980020.jpg/full/max/0/default.jpg" TargetMode="External"/><Relationship Id="rId2675" Type="http://schemas.openxmlformats.org/officeDocument/2006/relationships/hyperlink" Target="https://iiif.bdrc.io/bdr:V1KG13126_I1KG13300::I1KG133000045.jpg/full/max/0/default.jpg" TargetMode="External"/><Relationship Id="rId2621" Type="http://schemas.openxmlformats.org/officeDocument/2006/relationships/hyperlink" Target="https://iiif.bdrc.io/bdr:V1KG13126_I1KG13299::I1KG132990600.jpg/full/max/0/default.jpg" TargetMode="External"/><Relationship Id="rId3953" Type="http://schemas.openxmlformats.org/officeDocument/2006/relationships/hyperlink" Target="https://iiif.bdrc.io/bdr:V1KG13126_I1KG13302::I1KG133020013.jpg/full/max/0/default.jpg" TargetMode="External"/><Relationship Id="rId2622" Type="http://schemas.openxmlformats.org/officeDocument/2006/relationships/hyperlink" Target="https://iiif.bdrc.io/bdr:V1KG13126_I1KG13299::I1KG132990601.jpg/full/max/0/default.jpg" TargetMode="External"/><Relationship Id="rId3952" Type="http://schemas.openxmlformats.org/officeDocument/2006/relationships/hyperlink" Target="https://iiif.bdrc.io/bdr:V1KG13126_I1KG13302::I1KG133020012.jpg/full/max/0/default.jpg" TargetMode="External"/><Relationship Id="rId2623" Type="http://schemas.openxmlformats.org/officeDocument/2006/relationships/hyperlink" Target="https://iiif.bdrc.io/bdr:V1KG13126_I1KG13299::I1KG132990602.jpg/full/max/0/default.jpg" TargetMode="External"/><Relationship Id="rId3955" Type="http://schemas.openxmlformats.org/officeDocument/2006/relationships/hyperlink" Target="https://iiif.bdrc.io/bdr:V1KG13126_I1KG13302::I1KG133020015.jpg/full/max/0/default.jpg" TargetMode="External"/><Relationship Id="rId2624" Type="http://schemas.openxmlformats.org/officeDocument/2006/relationships/hyperlink" Target="https://iiif.bdrc.io/bdr:V1KG13126_I1KG13299::I1KG132990603.jpg/full/max/0/default.jpg" TargetMode="External"/><Relationship Id="rId3954" Type="http://schemas.openxmlformats.org/officeDocument/2006/relationships/hyperlink" Target="https://iiif.bdrc.io/bdr:V1KG13126_I1KG13302::I1KG133020014.jpg/full/max/0/default.jpg" TargetMode="External"/><Relationship Id="rId2625" Type="http://schemas.openxmlformats.org/officeDocument/2006/relationships/hyperlink" Target="https://iiif.bdrc.io/bdr:V1KG13126_I1KG13299::I1KG132990604.jpg/full/max/0/default.jpg" TargetMode="External"/><Relationship Id="rId3957" Type="http://schemas.openxmlformats.org/officeDocument/2006/relationships/hyperlink" Target="https://iiif.bdrc.io/bdr:V1KG13126_I1KG13302::I1KG133020017.jpg/full/max/0/default.jpg" TargetMode="External"/><Relationship Id="rId2626" Type="http://schemas.openxmlformats.org/officeDocument/2006/relationships/hyperlink" Target="https://iiif.bdrc.io/bdr:V1KG13126_I1KG13299::I1KG132990605.jpg/full/max/0/default.jpg" TargetMode="External"/><Relationship Id="rId3956" Type="http://schemas.openxmlformats.org/officeDocument/2006/relationships/hyperlink" Target="https://iiif.bdrc.io/bdr:V1KG13126_I1KG13302::I1KG133020016.jpg/full/max/0/default.jpg" TargetMode="External"/><Relationship Id="rId2627" Type="http://schemas.openxmlformats.org/officeDocument/2006/relationships/hyperlink" Target="https://iiif.bdrc.io/bdr:V1KG13126_I1KG13299::I1KG132990606.jpg/full/max/0/default.jpg" TargetMode="External"/><Relationship Id="rId3959" Type="http://schemas.openxmlformats.org/officeDocument/2006/relationships/hyperlink" Target="https://iiif.bdrc.io/bdr:V1KG13126_I1KG13302::I1KG133020019.jpg/full/max/0/default.jpg" TargetMode="External"/><Relationship Id="rId2628" Type="http://schemas.openxmlformats.org/officeDocument/2006/relationships/hyperlink" Target="https://iiif.bdrc.io/bdr:V1KG13126_I1KG13299::I1KG132990607.jpg/full/max/0/default.jpg" TargetMode="External"/><Relationship Id="rId3958" Type="http://schemas.openxmlformats.org/officeDocument/2006/relationships/hyperlink" Target="https://iiif.bdrc.io/bdr:V1KG13126_I1KG13302::I1KG133020018.jpg/full/max/0/default.jpg" TargetMode="External"/><Relationship Id="rId709" Type="http://schemas.openxmlformats.org/officeDocument/2006/relationships/hyperlink" Target="https://iiif.bdrc.io/bdr:V1KG13126_I1KG13297::I1KG132970034.jpg/full/max/0/default.jpg" TargetMode="External"/><Relationship Id="rId2629" Type="http://schemas.openxmlformats.org/officeDocument/2006/relationships/hyperlink" Target="https://iiif.bdrc.io/bdr:V1KG13126_I1KG13299::I1KG132990608.jpg/full/max/0/default.jpg" TargetMode="External"/><Relationship Id="rId708" Type="http://schemas.openxmlformats.org/officeDocument/2006/relationships/hyperlink" Target="https://iiif.bdrc.io/bdr:V1KG13126_I1KG13297::I1KG132970033.jpg/full/max/0/default.jpg" TargetMode="External"/><Relationship Id="rId707" Type="http://schemas.openxmlformats.org/officeDocument/2006/relationships/hyperlink" Target="https://iiif.bdrc.io/bdr:V1KG13126_I1KG13297::I1KG132970032.jpg/full/max/0/default.jpg" TargetMode="External"/><Relationship Id="rId706" Type="http://schemas.openxmlformats.org/officeDocument/2006/relationships/hyperlink" Target="https://iiif.bdrc.io/bdr:V1KG13126_I1KG13297::I1KG132970031.jpg/full/max/0/default.jpg" TargetMode="External"/><Relationship Id="rId701" Type="http://schemas.openxmlformats.org/officeDocument/2006/relationships/hyperlink" Target="https://iiif.bdrc.io/bdr:V1KG13126_I1KG13297::I1KG132970026.jpg/full/max/0/default.jpg" TargetMode="External"/><Relationship Id="rId700" Type="http://schemas.openxmlformats.org/officeDocument/2006/relationships/hyperlink" Target="https://iiif.bdrc.io/bdr:V1KG13126_I1KG13297::I1KG132970025.jpg/full/max/0/default.jpg" TargetMode="External"/><Relationship Id="rId705" Type="http://schemas.openxmlformats.org/officeDocument/2006/relationships/hyperlink" Target="https://iiif.bdrc.io/bdr:V1KG13126_I1KG13297::I1KG132970030.jpg/full/max/0/default.jpg" TargetMode="External"/><Relationship Id="rId704" Type="http://schemas.openxmlformats.org/officeDocument/2006/relationships/hyperlink" Target="https://iiif.bdrc.io/bdr:V1KG13126_I1KG13297::I1KG132970029.jpg/full/max/0/default.jpg" TargetMode="External"/><Relationship Id="rId703" Type="http://schemas.openxmlformats.org/officeDocument/2006/relationships/hyperlink" Target="https://iiif.bdrc.io/bdr:V1KG13126_I1KG13297::I1KG132970028.jpg/full/max/0/default.jpg" TargetMode="External"/><Relationship Id="rId702" Type="http://schemas.openxmlformats.org/officeDocument/2006/relationships/hyperlink" Target="https://iiif.bdrc.io/bdr:V1KG13126_I1KG13297::I1KG132970027.jpg/full/max/0/default.jpg" TargetMode="External"/><Relationship Id="rId3951" Type="http://schemas.openxmlformats.org/officeDocument/2006/relationships/hyperlink" Target="https://iiif.bdrc.io/bdr:V1KG13126_I1KG13302::I1KG133020011.jpg/full/max/0/default.jpg" TargetMode="External"/><Relationship Id="rId2620" Type="http://schemas.openxmlformats.org/officeDocument/2006/relationships/hyperlink" Target="https://iiif.bdrc.io/bdr:V1KG13126_I1KG13299::I1KG132990599.jpg/full/max/0/default.jpg" TargetMode="External"/><Relationship Id="rId3950" Type="http://schemas.openxmlformats.org/officeDocument/2006/relationships/hyperlink" Target="https://iiif.bdrc.io/bdr:V1KG13126_I1KG13302::I1KG133020010.jpg/full/max/0/default.jpg" TargetMode="External"/><Relationship Id="rId2610" Type="http://schemas.openxmlformats.org/officeDocument/2006/relationships/hyperlink" Target="https://iiif.bdrc.io/bdr:V1KG13126_I1KG13299::I1KG132990589.jpg/full/max/0/default.jpg" TargetMode="External"/><Relationship Id="rId3942" Type="http://schemas.openxmlformats.org/officeDocument/2006/relationships/hyperlink" Target="https://iiif.bdrc.io/bdr:V1KG13126_I1KG13301::I1KG133010581.jpg/full/max/0/default.jpg" TargetMode="External"/><Relationship Id="rId2611" Type="http://schemas.openxmlformats.org/officeDocument/2006/relationships/hyperlink" Target="https://iiif.bdrc.io/bdr:V1KG13126_I1KG13299::I1KG132990590.jpg/full/max/0/default.jpg" TargetMode="External"/><Relationship Id="rId3941" Type="http://schemas.openxmlformats.org/officeDocument/2006/relationships/hyperlink" Target="https://iiif.bdrc.io/bdr:V1KG13126_I1KG13301::I1KG133010580.jpg/full/max/0/default.jpg" TargetMode="External"/><Relationship Id="rId2612" Type="http://schemas.openxmlformats.org/officeDocument/2006/relationships/hyperlink" Target="https://iiif.bdrc.io/bdr:V1KG13126_I1KG13299::I1KG132990591.jpg/full/max/0/default.jpg" TargetMode="External"/><Relationship Id="rId3944" Type="http://schemas.openxmlformats.org/officeDocument/2006/relationships/hyperlink" Target="https://iiif.bdrc.io/bdr:V1KG13126_I1KG13302::I1KG133020004.jpg/full/max/0/default.jpg" TargetMode="External"/><Relationship Id="rId2613" Type="http://schemas.openxmlformats.org/officeDocument/2006/relationships/hyperlink" Target="https://iiif.bdrc.io/bdr:V1KG13126_I1KG13299::I1KG132990592.jpg/full/max/0/default.jpg" TargetMode="External"/><Relationship Id="rId3943" Type="http://schemas.openxmlformats.org/officeDocument/2006/relationships/hyperlink" Target="https://iiif.bdrc.io/bdr:V1KG13126_I1KG13302::I1KG133020003.jpg/full/max/0/default.jpg" TargetMode="External"/><Relationship Id="rId2614" Type="http://schemas.openxmlformats.org/officeDocument/2006/relationships/hyperlink" Target="https://iiif.bdrc.io/bdr:V1KG13126_I1KG13299::I1KG132990593.jpg/full/max/0/default.jpg" TargetMode="External"/><Relationship Id="rId3946" Type="http://schemas.openxmlformats.org/officeDocument/2006/relationships/hyperlink" Target="https://iiif.bdrc.io/bdr:V1KG13126_I1KG13302::I1KG133020006.jpg/full/max/0/default.jpg" TargetMode="External"/><Relationship Id="rId2615" Type="http://schemas.openxmlformats.org/officeDocument/2006/relationships/hyperlink" Target="https://iiif.bdrc.io/bdr:V1KG13126_I1KG13299::I1KG132990594.jpg/full/max/0/default.jpg" TargetMode="External"/><Relationship Id="rId3945" Type="http://schemas.openxmlformats.org/officeDocument/2006/relationships/hyperlink" Target="https://iiif.bdrc.io/bdr:V1KG13126_I1KG13302::I1KG133020005.jpg/full/max/0/default.jpg" TargetMode="External"/><Relationship Id="rId2616" Type="http://schemas.openxmlformats.org/officeDocument/2006/relationships/hyperlink" Target="https://iiif.bdrc.io/bdr:V1KG13126_I1KG13299::I1KG132990595.jpg/full/max/0/default.jpg" TargetMode="External"/><Relationship Id="rId3948" Type="http://schemas.openxmlformats.org/officeDocument/2006/relationships/hyperlink" Target="https://iiif.bdrc.io/bdr:V1KG13126_I1KG13302::I1KG133020008.jpg/full/max/0/default.jpg" TargetMode="External"/><Relationship Id="rId2617" Type="http://schemas.openxmlformats.org/officeDocument/2006/relationships/hyperlink" Target="https://iiif.bdrc.io/bdr:V1KG13126_I1KG13299::I1KG132990596.jpg/full/max/0/default.jpg" TargetMode="External"/><Relationship Id="rId3947" Type="http://schemas.openxmlformats.org/officeDocument/2006/relationships/hyperlink" Target="https://iiif.bdrc.io/bdr:V1KG13126_I1KG13302::I1KG133020007.jpg/full/max/0/default.jpg" TargetMode="External"/><Relationship Id="rId2618" Type="http://schemas.openxmlformats.org/officeDocument/2006/relationships/hyperlink" Target="https://iiif.bdrc.io/bdr:V1KG13126_I1KG13299::I1KG132990597.jpg/full/max/0/default.jpg" TargetMode="External"/><Relationship Id="rId2619" Type="http://schemas.openxmlformats.org/officeDocument/2006/relationships/hyperlink" Target="https://iiif.bdrc.io/bdr:V1KG13126_I1KG13299::I1KG132990598.jpg/full/max/0/default.jpg" TargetMode="External"/><Relationship Id="rId3949" Type="http://schemas.openxmlformats.org/officeDocument/2006/relationships/hyperlink" Target="https://iiif.bdrc.io/bdr:V1KG13126_I1KG13302::I1KG133020009.jpg/full/max/0/default.jpg" TargetMode="External"/><Relationship Id="rId3940" Type="http://schemas.openxmlformats.org/officeDocument/2006/relationships/hyperlink" Target="https://iiif.bdrc.io/bdr:V1KG13126_I1KG13301::I1KG133010579.jpg/full/max/0/default.jpg" TargetMode="External"/><Relationship Id="rId1312" Type="http://schemas.openxmlformats.org/officeDocument/2006/relationships/hyperlink" Target="https://iiif.bdrc.io/bdr:V1KG13126_I1KG13297::I1KG132970637.jpg/full/max/0/default.jpg" TargetMode="External"/><Relationship Id="rId2643" Type="http://schemas.openxmlformats.org/officeDocument/2006/relationships/hyperlink" Target="https://iiif.bdrc.io/bdr:V1KG13126_I1KG13300::I1KG133000013.jpg/full/max/0/default.jpg" TargetMode="External"/><Relationship Id="rId3975" Type="http://schemas.openxmlformats.org/officeDocument/2006/relationships/hyperlink" Target="https://iiif.bdrc.io/bdr:V1KG13126_I1KG13302::I1KG133020035.jpg/full/max/0/default.jpg" TargetMode="External"/><Relationship Id="rId1313" Type="http://schemas.openxmlformats.org/officeDocument/2006/relationships/hyperlink" Target="https://iiif.bdrc.io/bdr:V1KG13126_I1KG13297::I1KG132970638.jpg/full/max/0/default.jpg" TargetMode="External"/><Relationship Id="rId2644" Type="http://schemas.openxmlformats.org/officeDocument/2006/relationships/hyperlink" Target="https://iiif.bdrc.io/bdr:V1KG13126_I1KG13300::I1KG133000014.jpg/full/max/0/default.jpg" TargetMode="External"/><Relationship Id="rId3974" Type="http://schemas.openxmlformats.org/officeDocument/2006/relationships/hyperlink" Target="https://iiif.bdrc.io/bdr:V1KG13126_I1KG13302::I1KG133020034.jpg/full/max/0/default.jpg" TargetMode="External"/><Relationship Id="rId1314" Type="http://schemas.openxmlformats.org/officeDocument/2006/relationships/hyperlink" Target="https://iiif.bdrc.io/bdr:V1KG13126_I1KG13297::I1KG132970639.jpg/full/max/0/default.jpg" TargetMode="External"/><Relationship Id="rId2645" Type="http://schemas.openxmlformats.org/officeDocument/2006/relationships/hyperlink" Target="https://iiif.bdrc.io/bdr:V1KG13126_I1KG13300::I1KG133000015.jpg/full/max/0/default.jpg" TargetMode="External"/><Relationship Id="rId3977" Type="http://schemas.openxmlformats.org/officeDocument/2006/relationships/hyperlink" Target="https://iiif.bdrc.io/bdr:V1KG13126_I1KG13302::I1KG133020037.jpg/full/max/0/default.jpg" TargetMode="External"/><Relationship Id="rId1315" Type="http://schemas.openxmlformats.org/officeDocument/2006/relationships/hyperlink" Target="https://iiif.bdrc.io/bdr:V1KG13126_I1KG13297::I1KG132970640.jpg/full/max/0/default.jpg" TargetMode="External"/><Relationship Id="rId2646" Type="http://schemas.openxmlformats.org/officeDocument/2006/relationships/hyperlink" Target="https://iiif.bdrc.io/bdr:V1KG13126_I1KG13300::I1KG133000016.jpg/full/max/0/default.jpg" TargetMode="External"/><Relationship Id="rId3976" Type="http://schemas.openxmlformats.org/officeDocument/2006/relationships/hyperlink" Target="https://iiif.bdrc.io/bdr:V1KG13126_I1KG13302::I1KG133020036.jpg/full/max/0/default.jpg" TargetMode="External"/><Relationship Id="rId1316" Type="http://schemas.openxmlformats.org/officeDocument/2006/relationships/hyperlink" Target="https://iiif.bdrc.io/bdr:V1KG13126_I1KG13297::I1KG132970641.jpg/full/max/0/default.jpg" TargetMode="External"/><Relationship Id="rId2647" Type="http://schemas.openxmlformats.org/officeDocument/2006/relationships/hyperlink" Target="https://iiif.bdrc.io/bdr:V1KG13126_I1KG13300::I1KG133000017.jpg/full/max/0/default.jpg" TargetMode="External"/><Relationship Id="rId3979" Type="http://schemas.openxmlformats.org/officeDocument/2006/relationships/hyperlink" Target="https://iiif.bdrc.io/bdr:V1KG13126_I1KG13302::I1KG133020039.jpg/full/max/0/default.jpg" TargetMode="External"/><Relationship Id="rId1317" Type="http://schemas.openxmlformats.org/officeDocument/2006/relationships/hyperlink" Target="https://iiif.bdrc.io/bdr:V1KG13126_I1KG13297::I1KG132970642.jpg/full/max/0/default.jpg" TargetMode="External"/><Relationship Id="rId2648" Type="http://schemas.openxmlformats.org/officeDocument/2006/relationships/hyperlink" Target="https://iiif.bdrc.io/bdr:V1KG13126_I1KG13300::I1KG133000018.jpg/full/max/0/default.jpg" TargetMode="External"/><Relationship Id="rId3978" Type="http://schemas.openxmlformats.org/officeDocument/2006/relationships/hyperlink" Target="https://iiif.bdrc.io/bdr:V1KG13126_I1KG13302::I1KG133020038.jpg/full/max/0/default.jpg" TargetMode="External"/><Relationship Id="rId1318" Type="http://schemas.openxmlformats.org/officeDocument/2006/relationships/hyperlink" Target="https://iiif.bdrc.io/bdr:V1KG13126_I1KG13297::I1KG132970643.jpg/full/max/0/default.jpg" TargetMode="External"/><Relationship Id="rId2649" Type="http://schemas.openxmlformats.org/officeDocument/2006/relationships/hyperlink" Target="https://iiif.bdrc.io/bdr:V1KG13126_I1KG13300::I1KG133000019.jpg/full/max/0/default.jpg" TargetMode="External"/><Relationship Id="rId1319" Type="http://schemas.openxmlformats.org/officeDocument/2006/relationships/hyperlink" Target="https://iiif.bdrc.io/bdr:V1KG13126_I1KG13297::I1KG132970644.jpg/full/max/0/default.jpg" TargetMode="External"/><Relationship Id="rId729" Type="http://schemas.openxmlformats.org/officeDocument/2006/relationships/hyperlink" Target="https://iiif.bdrc.io/bdr:V1KG13126_I1KG13297::I1KG132970054.jpg/full/max/0/default.jpg" TargetMode="External"/><Relationship Id="rId728" Type="http://schemas.openxmlformats.org/officeDocument/2006/relationships/hyperlink" Target="https://iiif.bdrc.io/bdr:V1KG13126_I1KG13297::I1KG132970053.jpg/full/max/0/default.jpg" TargetMode="External"/><Relationship Id="rId723" Type="http://schemas.openxmlformats.org/officeDocument/2006/relationships/hyperlink" Target="https://iiif.bdrc.io/bdr:V1KG13126_I1KG13297::I1KG132970048.jpg/full/max/0/default.jpg" TargetMode="External"/><Relationship Id="rId722" Type="http://schemas.openxmlformats.org/officeDocument/2006/relationships/hyperlink" Target="https://iiif.bdrc.io/bdr:V1KG13126_I1KG13297::I1KG132970047.jpg/full/max/0/default.jpg" TargetMode="External"/><Relationship Id="rId721" Type="http://schemas.openxmlformats.org/officeDocument/2006/relationships/hyperlink" Target="https://iiif.bdrc.io/bdr:V1KG13126_I1KG13297::I1KG132970046.jpg/full/max/0/default.jpg" TargetMode="External"/><Relationship Id="rId720" Type="http://schemas.openxmlformats.org/officeDocument/2006/relationships/hyperlink" Target="https://iiif.bdrc.io/bdr:V1KG13126_I1KG13297::I1KG132970045.jpg/full/max/0/default.jpg" TargetMode="External"/><Relationship Id="rId727" Type="http://schemas.openxmlformats.org/officeDocument/2006/relationships/hyperlink" Target="https://iiif.bdrc.io/bdr:V1KG13126_I1KG13297::I1KG132970052.jpg/full/max/0/default.jpg" TargetMode="External"/><Relationship Id="rId726" Type="http://schemas.openxmlformats.org/officeDocument/2006/relationships/hyperlink" Target="https://iiif.bdrc.io/bdr:V1KG13126_I1KG13297::I1KG132970051.jpg/full/max/0/default.jpg" TargetMode="External"/><Relationship Id="rId725" Type="http://schemas.openxmlformats.org/officeDocument/2006/relationships/hyperlink" Target="https://iiif.bdrc.io/bdr:V1KG13126_I1KG13297::I1KG132970050.jpg/full/max/0/default.jpg" TargetMode="External"/><Relationship Id="rId724" Type="http://schemas.openxmlformats.org/officeDocument/2006/relationships/hyperlink" Target="https://iiif.bdrc.io/bdr:V1KG13126_I1KG13297::I1KG132970049.jpg/full/max/0/default.jpg" TargetMode="External"/><Relationship Id="rId3971" Type="http://schemas.openxmlformats.org/officeDocument/2006/relationships/hyperlink" Target="https://iiif.bdrc.io/bdr:V1KG13126_I1KG13302::I1KG133020031.jpg/full/max/0/default.jpg" TargetMode="External"/><Relationship Id="rId2640" Type="http://schemas.openxmlformats.org/officeDocument/2006/relationships/hyperlink" Target="https://iiif.bdrc.io/bdr:V1KG13126_I1KG13300::I1KG133000010.jpg/full/max/0/default.jpg" TargetMode="External"/><Relationship Id="rId3970" Type="http://schemas.openxmlformats.org/officeDocument/2006/relationships/hyperlink" Target="https://iiif.bdrc.io/bdr:V1KG13126_I1KG13302::I1KG133020030.jpg/full/max/0/default.jpg" TargetMode="External"/><Relationship Id="rId1310" Type="http://schemas.openxmlformats.org/officeDocument/2006/relationships/hyperlink" Target="https://iiif.bdrc.io/bdr:V1KG13126_I1KG13297::I1KG132970635.jpg/full/max/0/default.jpg" TargetMode="External"/><Relationship Id="rId2641" Type="http://schemas.openxmlformats.org/officeDocument/2006/relationships/hyperlink" Target="https://iiif.bdrc.io/bdr:V1KG13126_I1KG13300::I1KG133000011.jpg/full/max/0/default.jpg" TargetMode="External"/><Relationship Id="rId3973" Type="http://schemas.openxmlformats.org/officeDocument/2006/relationships/hyperlink" Target="https://iiif.bdrc.io/bdr:V1KG13126_I1KG13302::I1KG133020033.jpg/full/max/0/default.jpg" TargetMode="External"/><Relationship Id="rId1311" Type="http://schemas.openxmlformats.org/officeDocument/2006/relationships/hyperlink" Target="https://iiif.bdrc.io/bdr:V1KG13126_I1KG13297::I1KG132970636.jpg/full/max/0/default.jpg" TargetMode="External"/><Relationship Id="rId2642" Type="http://schemas.openxmlformats.org/officeDocument/2006/relationships/hyperlink" Target="https://iiif.bdrc.io/bdr:V1KG13126_I1KG13300::I1KG133000012.jpg/full/max/0/default.jpg" TargetMode="External"/><Relationship Id="rId3972" Type="http://schemas.openxmlformats.org/officeDocument/2006/relationships/hyperlink" Target="https://iiif.bdrc.io/bdr:V1KG13126_I1KG13302::I1KG133020032.jpg/full/max/0/default.jpg" TargetMode="External"/><Relationship Id="rId1301" Type="http://schemas.openxmlformats.org/officeDocument/2006/relationships/hyperlink" Target="https://iiif.bdrc.io/bdr:V1KG13126_I1KG13297::I1KG132970626.jpg/full/max/0/default.jpg" TargetMode="External"/><Relationship Id="rId2632" Type="http://schemas.openxmlformats.org/officeDocument/2006/relationships/hyperlink" Target="https://iiif.bdrc.io/bdr:V1KG13126_I1KG13299::I1KG132990611.jpg/full/max/0/default.jpg" TargetMode="External"/><Relationship Id="rId3964" Type="http://schemas.openxmlformats.org/officeDocument/2006/relationships/hyperlink" Target="https://iiif.bdrc.io/bdr:V1KG13126_I1KG13302::I1KG133020024.jpg/full/max/0/default.jpg" TargetMode="External"/><Relationship Id="rId1302" Type="http://schemas.openxmlformats.org/officeDocument/2006/relationships/hyperlink" Target="https://iiif.bdrc.io/bdr:V1KG13126_I1KG13297::I1KG132970627.jpg/full/max/0/default.jpg" TargetMode="External"/><Relationship Id="rId2633" Type="http://schemas.openxmlformats.org/officeDocument/2006/relationships/hyperlink" Target="https://iiif.bdrc.io/bdr:V1KG13126_I1KG13300::I1KG133000003.jpg/full/max/0/default.jpg" TargetMode="External"/><Relationship Id="rId3963" Type="http://schemas.openxmlformats.org/officeDocument/2006/relationships/hyperlink" Target="https://iiif.bdrc.io/bdr:V1KG13126_I1KG13302::I1KG133020023.jpg/full/max/0/default.jpg" TargetMode="External"/><Relationship Id="rId1303" Type="http://schemas.openxmlformats.org/officeDocument/2006/relationships/hyperlink" Target="https://iiif.bdrc.io/bdr:V1KG13126_I1KG13297::I1KG132970628.jpg/full/max/0/default.jpg" TargetMode="External"/><Relationship Id="rId2634" Type="http://schemas.openxmlformats.org/officeDocument/2006/relationships/hyperlink" Target="https://iiif.bdrc.io/bdr:V1KG13126_I1KG13300::I1KG133000004.jpg/full/max/0/default.jpg" TargetMode="External"/><Relationship Id="rId3966" Type="http://schemas.openxmlformats.org/officeDocument/2006/relationships/hyperlink" Target="https://iiif.bdrc.io/bdr:V1KG13126_I1KG13302::I1KG133020026.jpg/full/max/0/default.jpg" TargetMode="External"/><Relationship Id="rId1304" Type="http://schemas.openxmlformats.org/officeDocument/2006/relationships/hyperlink" Target="https://iiif.bdrc.io/bdr:V1KG13126_I1KG13297::I1KG132970629.jpg/full/max/0/default.jpg" TargetMode="External"/><Relationship Id="rId2635" Type="http://schemas.openxmlformats.org/officeDocument/2006/relationships/hyperlink" Target="https://iiif.bdrc.io/bdr:V1KG13126_I1KG13300::I1KG133000005.jpg/full/max/0/default.jpg" TargetMode="External"/><Relationship Id="rId3965" Type="http://schemas.openxmlformats.org/officeDocument/2006/relationships/hyperlink" Target="https://iiif.bdrc.io/bdr:V1KG13126_I1KG13302::I1KG133020025.jpg/full/max/0/default.jpg" TargetMode="External"/><Relationship Id="rId1305" Type="http://schemas.openxmlformats.org/officeDocument/2006/relationships/hyperlink" Target="https://iiif.bdrc.io/bdr:V1KG13126_I1KG13297::I1KG132970630.jpg/full/max/0/default.jpg" TargetMode="External"/><Relationship Id="rId2636" Type="http://schemas.openxmlformats.org/officeDocument/2006/relationships/hyperlink" Target="https://iiif.bdrc.io/bdr:V1KG13126_I1KG13300::I1KG133000006.jpg/full/max/0/default.jpg" TargetMode="External"/><Relationship Id="rId3968" Type="http://schemas.openxmlformats.org/officeDocument/2006/relationships/hyperlink" Target="https://iiif.bdrc.io/bdr:V1KG13126_I1KG13302::I1KG133020028.jpg/full/max/0/default.jpg" TargetMode="External"/><Relationship Id="rId1306" Type="http://schemas.openxmlformats.org/officeDocument/2006/relationships/hyperlink" Target="https://iiif.bdrc.io/bdr:V1KG13126_I1KG13297::I1KG132970631.jpg/full/max/0/default.jpg" TargetMode="External"/><Relationship Id="rId2637" Type="http://schemas.openxmlformats.org/officeDocument/2006/relationships/hyperlink" Target="https://iiif.bdrc.io/bdr:V1KG13126_I1KG13300::I1KG133000007.jpg/full/max/0/default.jpg" TargetMode="External"/><Relationship Id="rId3967" Type="http://schemas.openxmlformats.org/officeDocument/2006/relationships/hyperlink" Target="https://iiif.bdrc.io/bdr:V1KG13126_I1KG13302::I1KG133020027.jpg/full/max/0/default.jpg" TargetMode="External"/><Relationship Id="rId1307" Type="http://schemas.openxmlformats.org/officeDocument/2006/relationships/hyperlink" Target="https://iiif.bdrc.io/bdr:V1KG13126_I1KG13297::I1KG132970632.jpg/full/max/0/default.jpg" TargetMode="External"/><Relationship Id="rId2638" Type="http://schemas.openxmlformats.org/officeDocument/2006/relationships/hyperlink" Target="https://iiif.bdrc.io/bdr:V1KG13126_I1KG13300::I1KG133000008.jpg/full/max/0/default.jpg" TargetMode="External"/><Relationship Id="rId1308" Type="http://schemas.openxmlformats.org/officeDocument/2006/relationships/hyperlink" Target="https://iiif.bdrc.io/bdr:V1KG13126_I1KG13297::I1KG132970633.jpg/full/max/0/default.jpg" TargetMode="External"/><Relationship Id="rId2639" Type="http://schemas.openxmlformats.org/officeDocument/2006/relationships/hyperlink" Target="https://iiif.bdrc.io/bdr:V1KG13126_I1KG13300::I1KG133000009.jpg/full/max/0/default.jpg" TargetMode="External"/><Relationship Id="rId3969" Type="http://schemas.openxmlformats.org/officeDocument/2006/relationships/hyperlink" Target="https://iiif.bdrc.io/bdr:V1KG13126_I1KG13302::I1KG133020029.jpg/full/max/0/default.jpg" TargetMode="External"/><Relationship Id="rId1309" Type="http://schemas.openxmlformats.org/officeDocument/2006/relationships/hyperlink" Target="https://iiif.bdrc.io/bdr:V1KG13126_I1KG13297::I1KG132970634.jpg/full/max/0/default.jpg" TargetMode="External"/><Relationship Id="rId719" Type="http://schemas.openxmlformats.org/officeDocument/2006/relationships/hyperlink" Target="https://iiif.bdrc.io/bdr:V1KG13126_I1KG13297::I1KG132970044.jpg/full/max/0/default.jpg" TargetMode="External"/><Relationship Id="rId718" Type="http://schemas.openxmlformats.org/officeDocument/2006/relationships/hyperlink" Target="https://iiif.bdrc.io/bdr:V1KG13126_I1KG13297::I1KG132970043.jpg/full/max/0/default.jpg" TargetMode="External"/><Relationship Id="rId717" Type="http://schemas.openxmlformats.org/officeDocument/2006/relationships/hyperlink" Target="https://iiif.bdrc.io/bdr:V1KG13126_I1KG13297::I1KG132970042.jpg/full/max/0/default.jpg" TargetMode="External"/><Relationship Id="rId712" Type="http://schemas.openxmlformats.org/officeDocument/2006/relationships/hyperlink" Target="https://iiif.bdrc.io/bdr:V1KG13126_I1KG13297::I1KG132970037.jpg/full/max/0/default.jpg" TargetMode="External"/><Relationship Id="rId711" Type="http://schemas.openxmlformats.org/officeDocument/2006/relationships/hyperlink" Target="https://iiif.bdrc.io/bdr:V1KG13126_I1KG13297::I1KG132970036.jpg/full/max/0/default.jpg" TargetMode="External"/><Relationship Id="rId710" Type="http://schemas.openxmlformats.org/officeDocument/2006/relationships/hyperlink" Target="https://iiif.bdrc.io/bdr:V1KG13126_I1KG13297::I1KG132970035.jpg/full/max/0/default.jpg" TargetMode="External"/><Relationship Id="rId716" Type="http://schemas.openxmlformats.org/officeDocument/2006/relationships/hyperlink" Target="https://iiif.bdrc.io/bdr:V1KG13126_I1KG13297::I1KG132970041.jpg/full/max/0/default.jpg" TargetMode="External"/><Relationship Id="rId715" Type="http://schemas.openxmlformats.org/officeDocument/2006/relationships/hyperlink" Target="https://iiif.bdrc.io/bdr:V1KG13126_I1KG13297::I1KG132970040.jpg/full/max/0/default.jpg" TargetMode="External"/><Relationship Id="rId714" Type="http://schemas.openxmlformats.org/officeDocument/2006/relationships/hyperlink" Target="https://iiif.bdrc.io/bdr:V1KG13126_I1KG13297::I1KG132970039.jpg/full/max/0/default.jpg" TargetMode="External"/><Relationship Id="rId713" Type="http://schemas.openxmlformats.org/officeDocument/2006/relationships/hyperlink" Target="https://iiif.bdrc.io/bdr:V1KG13126_I1KG13297::I1KG132970038.jpg/full/max/0/default.jpg" TargetMode="External"/><Relationship Id="rId3960" Type="http://schemas.openxmlformats.org/officeDocument/2006/relationships/hyperlink" Target="https://iiif.bdrc.io/bdr:V1KG13126_I1KG13302::I1KG133020020.jpg/full/max/0/default.jpg" TargetMode="External"/><Relationship Id="rId2630" Type="http://schemas.openxmlformats.org/officeDocument/2006/relationships/hyperlink" Target="https://iiif.bdrc.io/bdr:V1KG13126_I1KG13299::I1KG132990609.jpg/full/max/0/default.jpg" TargetMode="External"/><Relationship Id="rId3962" Type="http://schemas.openxmlformats.org/officeDocument/2006/relationships/hyperlink" Target="https://iiif.bdrc.io/bdr:V1KG13126_I1KG13302::I1KG133020022.jpg/full/max/0/default.jpg" TargetMode="External"/><Relationship Id="rId1300" Type="http://schemas.openxmlformats.org/officeDocument/2006/relationships/hyperlink" Target="https://iiif.bdrc.io/bdr:V1KG13126_I1KG13297::I1KG132970625.jpg/full/max/0/default.jpg" TargetMode="External"/><Relationship Id="rId2631" Type="http://schemas.openxmlformats.org/officeDocument/2006/relationships/hyperlink" Target="https://iiif.bdrc.io/bdr:V1KG13126_I1KG13299::I1KG132990610.jpg/full/max/0/default.jpg" TargetMode="External"/><Relationship Id="rId3961" Type="http://schemas.openxmlformats.org/officeDocument/2006/relationships/hyperlink" Target="https://iiif.bdrc.io/bdr:V1KG13126_I1KG13302::I1KG133020021.jpg/full/max/0/default.jpg" TargetMode="External"/><Relationship Id="rId3117" Type="http://schemas.openxmlformats.org/officeDocument/2006/relationships/hyperlink" Target="https://iiif.bdrc.io/bdr:V1KG13126_I1KG13300::I1KG133000487.jpg/full/max/0/default.jpg" TargetMode="External"/><Relationship Id="rId4448" Type="http://schemas.openxmlformats.org/officeDocument/2006/relationships/hyperlink" Target="https://iiif.bdrc.io/bdr:V1KG13126_I1KG13303::I1KG133030112.jpg/full/max/0/default.jpg" TargetMode="External"/><Relationship Id="rId3116" Type="http://schemas.openxmlformats.org/officeDocument/2006/relationships/hyperlink" Target="https://iiif.bdrc.io/bdr:V1KG13126_I1KG13300::I1KG133000486.jpg/full/max/0/default.jpg" TargetMode="External"/><Relationship Id="rId4447" Type="http://schemas.openxmlformats.org/officeDocument/2006/relationships/hyperlink" Target="https://iiif.bdrc.io/bdr:V1KG13126_I1KG13303::I1KG133030111.jpg/full/max/0/default.jpg" TargetMode="External"/><Relationship Id="rId3119" Type="http://schemas.openxmlformats.org/officeDocument/2006/relationships/hyperlink" Target="https://iiif.bdrc.io/bdr:V1KG13126_I1KG13300::I1KG133000489.jpg/full/max/0/default.jpg" TargetMode="External"/><Relationship Id="rId3118" Type="http://schemas.openxmlformats.org/officeDocument/2006/relationships/hyperlink" Target="https://iiif.bdrc.io/bdr:V1KG13126_I1KG13300::I1KG133000488.jpg/full/max/0/default.jpg" TargetMode="External"/><Relationship Id="rId4449" Type="http://schemas.openxmlformats.org/officeDocument/2006/relationships/hyperlink" Target="https://iiif.bdrc.io/bdr:V1KG13126_I1KG13303::I1KG133030113.jpg/full/max/0/default.jpg" TargetMode="External"/><Relationship Id="rId4440" Type="http://schemas.openxmlformats.org/officeDocument/2006/relationships/hyperlink" Target="https://iiif.bdrc.io/bdr:V1KG13126_I1KG13303::I1KG133030104.jpg/full/max/0/default.jpg" TargetMode="External"/><Relationship Id="rId3111" Type="http://schemas.openxmlformats.org/officeDocument/2006/relationships/hyperlink" Target="https://iiif.bdrc.io/bdr:V1KG13126_I1KG13300::I1KG133000481.jpg/full/max/0/default.jpg" TargetMode="External"/><Relationship Id="rId4442" Type="http://schemas.openxmlformats.org/officeDocument/2006/relationships/hyperlink" Target="https://iiif.bdrc.io/bdr:V1KG13126_I1KG13303::I1KG133030106.jpg/full/max/0/default.jpg" TargetMode="External"/><Relationship Id="rId3110" Type="http://schemas.openxmlformats.org/officeDocument/2006/relationships/hyperlink" Target="https://iiif.bdrc.io/bdr:V1KG13126_I1KG13300::I1KG133000480.jpg/full/max/0/default.jpg" TargetMode="External"/><Relationship Id="rId4441" Type="http://schemas.openxmlformats.org/officeDocument/2006/relationships/hyperlink" Target="https://iiif.bdrc.io/bdr:V1KG13126_I1KG13303::I1KG133030105.jpg/full/max/0/default.jpg" TargetMode="External"/><Relationship Id="rId3113" Type="http://schemas.openxmlformats.org/officeDocument/2006/relationships/hyperlink" Target="https://iiif.bdrc.io/bdr:V1KG13126_I1KG13300::I1KG133000483.jpg/full/max/0/default.jpg" TargetMode="External"/><Relationship Id="rId4444" Type="http://schemas.openxmlformats.org/officeDocument/2006/relationships/hyperlink" Target="https://iiif.bdrc.io/bdr:V1KG13126_I1KG13303::I1KG133030108.jpg/full/max/0/default.jpg" TargetMode="External"/><Relationship Id="rId3112" Type="http://schemas.openxmlformats.org/officeDocument/2006/relationships/hyperlink" Target="https://iiif.bdrc.io/bdr:V1KG13126_I1KG13300::I1KG133000482.jpg/full/max/0/default.jpg" TargetMode="External"/><Relationship Id="rId4443" Type="http://schemas.openxmlformats.org/officeDocument/2006/relationships/hyperlink" Target="https://iiif.bdrc.io/bdr:V1KG13126_I1KG13303::I1KG133030107.jpg/full/max/0/default.jpg" TargetMode="External"/><Relationship Id="rId3115" Type="http://schemas.openxmlformats.org/officeDocument/2006/relationships/hyperlink" Target="https://iiif.bdrc.io/bdr:V1KG13126_I1KG13300::I1KG133000485.jpg/full/max/0/default.jpg" TargetMode="External"/><Relationship Id="rId4446" Type="http://schemas.openxmlformats.org/officeDocument/2006/relationships/hyperlink" Target="https://iiif.bdrc.io/bdr:V1KG13126_I1KG13303::I1KG133030110.jpg/full/max/0/default.jpg" TargetMode="External"/><Relationship Id="rId3114" Type="http://schemas.openxmlformats.org/officeDocument/2006/relationships/hyperlink" Target="https://iiif.bdrc.io/bdr:V1KG13126_I1KG13300::I1KG133000484.jpg/full/max/0/default.jpg" TargetMode="External"/><Relationship Id="rId4445" Type="http://schemas.openxmlformats.org/officeDocument/2006/relationships/hyperlink" Target="https://iiif.bdrc.io/bdr:V1KG13126_I1KG13303::I1KG133030109.jpg/full/max/0/default.jpg" TargetMode="External"/><Relationship Id="rId3106" Type="http://schemas.openxmlformats.org/officeDocument/2006/relationships/hyperlink" Target="https://iiif.bdrc.io/bdr:V1KG13126_I1KG13300::I1KG133000476.jpg/full/max/0/default.jpg" TargetMode="External"/><Relationship Id="rId4437" Type="http://schemas.openxmlformats.org/officeDocument/2006/relationships/hyperlink" Target="https://iiif.bdrc.io/bdr:V1KG13126_I1KG13303::I1KG133030101.jpg/full/max/0/default.jpg" TargetMode="External"/><Relationship Id="rId3105" Type="http://schemas.openxmlformats.org/officeDocument/2006/relationships/hyperlink" Target="https://iiif.bdrc.io/bdr:V1KG13126_I1KG13300::I1KG133000475.jpg/full/max/0/default.jpg" TargetMode="External"/><Relationship Id="rId4436" Type="http://schemas.openxmlformats.org/officeDocument/2006/relationships/hyperlink" Target="https://iiif.bdrc.io/bdr:V1KG13126_I1KG13303::I1KG133030100.jpg/full/max/0/default.jpg" TargetMode="External"/><Relationship Id="rId3108" Type="http://schemas.openxmlformats.org/officeDocument/2006/relationships/hyperlink" Target="https://iiif.bdrc.io/bdr:V1KG13126_I1KG13300::I1KG133000478.jpg/full/max/0/default.jpg" TargetMode="External"/><Relationship Id="rId4439" Type="http://schemas.openxmlformats.org/officeDocument/2006/relationships/hyperlink" Target="https://iiif.bdrc.io/bdr:V1KG13126_I1KG13303::I1KG133030103.jpg/full/max/0/default.jpg" TargetMode="External"/><Relationship Id="rId3107" Type="http://schemas.openxmlformats.org/officeDocument/2006/relationships/hyperlink" Target="https://iiif.bdrc.io/bdr:V1KG13126_I1KG13300::I1KG133000477.jpg/full/max/0/default.jpg" TargetMode="External"/><Relationship Id="rId4438" Type="http://schemas.openxmlformats.org/officeDocument/2006/relationships/hyperlink" Target="https://iiif.bdrc.io/bdr:V1KG13126_I1KG13303::I1KG133030102.jpg/full/max/0/default.jpg" TargetMode="External"/><Relationship Id="rId3109" Type="http://schemas.openxmlformats.org/officeDocument/2006/relationships/hyperlink" Target="https://iiif.bdrc.io/bdr:V1KG13126_I1KG13300::I1KG133000479.jpg/full/max/0/default.jpg" TargetMode="External"/><Relationship Id="rId3100" Type="http://schemas.openxmlformats.org/officeDocument/2006/relationships/hyperlink" Target="https://iiif.bdrc.io/bdr:V1KG13126_I1KG13300::I1KG133000470.jpg/full/max/0/default.jpg" TargetMode="External"/><Relationship Id="rId4431" Type="http://schemas.openxmlformats.org/officeDocument/2006/relationships/hyperlink" Target="https://iiif.bdrc.io/bdr:V1KG13126_I1KG13303::I1KG133030095.jpg/full/max/0/default.jpg" TargetMode="External"/><Relationship Id="rId4430" Type="http://schemas.openxmlformats.org/officeDocument/2006/relationships/hyperlink" Target="https://iiif.bdrc.io/bdr:V1KG13126_I1KG13303::I1KG133030094.jpg/full/max/0/default.jpg" TargetMode="External"/><Relationship Id="rId3102" Type="http://schemas.openxmlformats.org/officeDocument/2006/relationships/hyperlink" Target="https://iiif.bdrc.io/bdr:V1KG13126_I1KG13300::I1KG133000472.jpg/full/max/0/default.jpg" TargetMode="External"/><Relationship Id="rId4433" Type="http://schemas.openxmlformats.org/officeDocument/2006/relationships/hyperlink" Target="https://iiif.bdrc.io/bdr:V1KG13126_I1KG13303::I1KG133030097.jpg/full/max/0/default.jpg" TargetMode="External"/><Relationship Id="rId3101" Type="http://schemas.openxmlformats.org/officeDocument/2006/relationships/hyperlink" Target="https://iiif.bdrc.io/bdr:V1KG13126_I1KG13300::I1KG133000471.jpg/full/max/0/default.jpg" TargetMode="External"/><Relationship Id="rId4432" Type="http://schemas.openxmlformats.org/officeDocument/2006/relationships/hyperlink" Target="https://iiif.bdrc.io/bdr:V1KG13126_I1KG13303::I1KG133030096.jpg/full/max/0/default.jpg" TargetMode="External"/><Relationship Id="rId3104" Type="http://schemas.openxmlformats.org/officeDocument/2006/relationships/hyperlink" Target="https://iiif.bdrc.io/bdr:V1KG13126_I1KG13300::I1KG133000474.jpg/full/max/0/default.jpg" TargetMode="External"/><Relationship Id="rId4435" Type="http://schemas.openxmlformats.org/officeDocument/2006/relationships/hyperlink" Target="https://iiif.bdrc.io/bdr:V1KG13126_I1KG13303::I1KG133030099.jpg/full/max/0/default.jpg" TargetMode="External"/><Relationship Id="rId3103" Type="http://schemas.openxmlformats.org/officeDocument/2006/relationships/hyperlink" Target="https://iiif.bdrc.io/bdr:V1KG13126_I1KG13300::I1KG133000473.jpg/full/max/0/default.jpg" TargetMode="External"/><Relationship Id="rId4434" Type="http://schemas.openxmlformats.org/officeDocument/2006/relationships/hyperlink" Target="https://iiif.bdrc.io/bdr:V1KG13126_I1KG13303::I1KG133030098.jpg/full/max/0/default.jpg" TargetMode="External"/><Relationship Id="rId3139" Type="http://schemas.openxmlformats.org/officeDocument/2006/relationships/hyperlink" Target="https://iiif.bdrc.io/bdr:V1KG13126_I1KG13300::I1KG133000509.jpg/full/max/0/default.jpg" TargetMode="External"/><Relationship Id="rId3138" Type="http://schemas.openxmlformats.org/officeDocument/2006/relationships/hyperlink" Target="https://iiif.bdrc.io/bdr:V1KG13126_I1KG13300::I1KG133000508.jpg/full/max/0/default.jpg" TargetMode="External"/><Relationship Id="rId4469" Type="http://schemas.openxmlformats.org/officeDocument/2006/relationships/hyperlink" Target="https://iiif.bdrc.io/bdr:V1KG13126_I1KG13303::I1KG133030133.jpg/full/max/0/default.jpg" TargetMode="External"/><Relationship Id="rId4460" Type="http://schemas.openxmlformats.org/officeDocument/2006/relationships/hyperlink" Target="https://iiif.bdrc.io/bdr:V1KG13126_I1KG13303::I1KG133030124.jpg/full/max/0/default.jpg" TargetMode="External"/><Relationship Id="rId3131" Type="http://schemas.openxmlformats.org/officeDocument/2006/relationships/hyperlink" Target="https://iiif.bdrc.io/bdr:V1KG13126_I1KG13300::I1KG133000501.jpg/full/max/0/default.jpg" TargetMode="External"/><Relationship Id="rId4462" Type="http://schemas.openxmlformats.org/officeDocument/2006/relationships/hyperlink" Target="https://iiif.bdrc.io/bdr:V1KG13126_I1KG13303::I1KG133030126.jpg/full/max/0/default.jpg" TargetMode="External"/><Relationship Id="rId3130" Type="http://schemas.openxmlformats.org/officeDocument/2006/relationships/hyperlink" Target="https://iiif.bdrc.io/bdr:V1KG13126_I1KG13300::I1KG133000500.jpg/full/max/0/default.jpg" TargetMode="External"/><Relationship Id="rId4461" Type="http://schemas.openxmlformats.org/officeDocument/2006/relationships/hyperlink" Target="https://iiif.bdrc.io/bdr:V1KG13126_I1KG13303::I1KG133030125.jpg/full/max/0/default.jpg" TargetMode="External"/><Relationship Id="rId3133" Type="http://schemas.openxmlformats.org/officeDocument/2006/relationships/hyperlink" Target="https://iiif.bdrc.io/bdr:V1KG13126_I1KG13300::I1KG133000503.jpg/full/max/0/default.jpg" TargetMode="External"/><Relationship Id="rId4464" Type="http://schemas.openxmlformats.org/officeDocument/2006/relationships/hyperlink" Target="https://iiif.bdrc.io/bdr:V1KG13126_I1KG13303::I1KG133030128.jpg/full/max/0/default.jpg" TargetMode="External"/><Relationship Id="rId3132" Type="http://schemas.openxmlformats.org/officeDocument/2006/relationships/hyperlink" Target="https://iiif.bdrc.io/bdr:V1KG13126_I1KG13300::I1KG133000502.jpg/full/max/0/default.jpg" TargetMode="External"/><Relationship Id="rId4463" Type="http://schemas.openxmlformats.org/officeDocument/2006/relationships/hyperlink" Target="https://iiif.bdrc.io/bdr:V1KG13126_I1KG13303::I1KG133030127.jpg/full/max/0/default.jpg" TargetMode="External"/><Relationship Id="rId3135" Type="http://schemas.openxmlformats.org/officeDocument/2006/relationships/hyperlink" Target="https://iiif.bdrc.io/bdr:V1KG13126_I1KG13300::I1KG133000505.jpg/full/max/0/default.jpg" TargetMode="External"/><Relationship Id="rId4466" Type="http://schemas.openxmlformats.org/officeDocument/2006/relationships/hyperlink" Target="https://iiif.bdrc.io/bdr:V1KG13126_I1KG13303::I1KG133030130.jpg/full/max/0/default.jpg" TargetMode="External"/><Relationship Id="rId3134" Type="http://schemas.openxmlformats.org/officeDocument/2006/relationships/hyperlink" Target="https://iiif.bdrc.io/bdr:V1KG13126_I1KG13300::I1KG133000504.jpg/full/max/0/default.jpg" TargetMode="External"/><Relationship Id="rId4465" Type="http://schemas.openxmlformats.org/officeDocument/2006/relationships/hyperlink" Target="https://iiif.bdrc.io/bdr:V1KG13126_I1KG13303::I1KG133030129.jpg/full/max/0/default.jpg" TargetMode="External"/><Relationship Id="rId3137" Type="http://schemas.openxmlformats.org/officeDocument/2006/relationships/hyperlink" Target="https://iiif.bdrc.io/bdr:V1KG13126_I1KG13300::I1KG133000507.jpg/full/max/0/default.jpg" TargetMode="External"/><Relationship Id="rId4468" Type="http://schemas.openxmlformats.org/officeDocument/2006/relationships/hyperlink" Target="https://iiif.bdrc.io/bdr:V1KG13126_I1KG13303::I1KG133030132.jpg/full/max/0/default.jpg" TargetMode="External"/><Relationship Id="rId3136" Type="http://schemas.openxmlformats.org/officeDocument/2006/relationships/hyperlink" Target="https://iiif.bdrc.io/bdr:V1KG13126_I1KG13300::I1KG133000506.jpg/full/max/0/default.jpg" TargetMode="External"/><Relationship Id="rId4467" Type="http://schemas.openxmlformats.org/officeDocument/2006/relationships/hyperlink" Target="https://iiif.bdrc.io/bdr:V1KG13126_I1KG13303::I1KG133030131.jpg/full/max/0/default.jpg" TargetMode="External"/><Relationship Id="rId3128" Type="http://schemas.openxmlformats.org/officeDocument/2006/relationships/hyperlink" Target="https://iiif.bdrc.io/bdr:V1KG13126_I1KG13300::I1KG133000498.jpg/full/max/0/default.jpg" TargetMode="External"/><Relationship Id="rId4459" Type="http://schemas.openxmlformats.org/officeDocument/2006/relationships/hyperlink" Target="https://iiif.bdrc.io/bdr:V1KG13126_I1KG13303::I1KG133030123.jpg/full/max/0/default.jpg" TargetMode="External"/><Relationship Id="rId3127" Type="http://schemas.openxmlformats.org/officeDocument/2006/relationships/hyperlink" Target="https://iiif.bdrc.io/bdr:V1KG13126_I1KG13300::I1KG133000497.jpg/full/max/0/default.jpg" TargetMode="External"/><Relationship Id="rId4458" Type="http://schemas.openxmlformats.org/officeDocument/2006/relationships/hyperlink" Target="https://iiif.bdrc.io/bdr:V1KG13126_I1KG13303::I1KG133030122.jpg/full/max/0/default.jpg" TargetMode="External"/><Relationship Id="rId3129" Type="http://schemas.openxmlformats.org/officeDocument/2006/relationships/hyperlink" Target="https://iiif.bdrc.io/bdr:V1KG13126_I1KG13300::I1KG133000499.jpg/full/max/0/default.jpg" TargetMode="External"/><Relationship Id="rId3120" Type="http://schemas.openxmlformats.org/officeDocument/2006/relationships/hyperlink" Target="https://iiif.bdrc.io/bdr:V1KG13126_I1KG13300::I1KG133000490.jpg/full/max/0/default.jpg" TargetMode="External"/><Relationship Id="rId4451" Type="http://schemas.openxmlformats.org/officeDocument/2006/relationships/hyperlink" Target="https://iiif.bdrc.io/bdr:V1KG13126_I1KG13303::I1KG133030115.jpg/full/max/0/default.jpg" TargetMode="External"/><Relationship Id="rId4450" Type="http://schemas.openxmlformats.org/officeDocument/2006/relationships/hyperlink" Target="https://iiif.bdrc.io/bdr:V1KG13126_I1KG13303::I1KG133030114.jpg/full/max/0/default.jpg" TargetMode="External"/><Relationship Id="rId3122" Type="http://schemas.openxmlformats.org/officeDocument/2006/relationships/hyperlink" Target="https://iiif.bdrc.io/bdr:V1KG13126_I1KG13300::I1KG133000492.jpg/full/max/0/default.jpg" TargetMode="External"/><Relationship Id="rId4453" Type="http://schemas.openxmlformats.org/officeDocument/2006/relationships/hyperlink" Target="https://iiif.bdrc.io/bdr:V1KG13126_I1KG13303::I1KG133030117.jpg/full/max/0/default.jpg" TargetMode="External"/><Relationship Id="rId3121" Type="http://schemas.openxmlformats.org/officeDocument/2006/relationships/hyperlink" Target="https://iiif.bdrc.io/bdr:V1KG13126_I1KG13300::I1KG133000491.jpg/full/max/0/default.jpg" TargetMode="External"/><Relationship Id="rId4452" Type="http://schemas.openxmlformats.org/officeDocument/2006/relationships/hyperlink" Target="https://iiif.bdrc.io/bdr:V1KG13126_I1KG13303::I1KG133030116.jpg/full/max/0/default.jpg" TargetMode="External"/><Relationship Id="rId3124" Type="http://schemas.openxmlformats.org/officeDocument/2006/relationships/hyperlink" Target="https://iiif.bdrc.io/bdr:V1KG13126_I1KG13300::I1KG133000494.jpg/full/max/0/default.jpg" TargetMode="External"/><Relationship Id="rId4455" Type="http://schemas.openxmlformats.org/officeDocument/2006/relationships/hyperlink" Target="https://iiif.bdrc.io/bdr:V1KG13126_I1KG13303::I1KG133030119.jpg/full/max/0/default.jpg" TargetMode="External"/><Relationship Id="rId3123" Type="http://schemas.openxmlformats.org/officeDocument/2006/relationships/hyperlink" Target="https://iiif.bdrc.io/bdr:V1KG13126_I1KG13300::I1KG133000493.jpg/full/max/0/default.jpg" TargetMode="External"/><Relationship Id="rId4454" Type="http://schemas.openxmlformats.org/officeDocument/2006/relationships/hyperlink" Target="https://iiif.bdrc.io/bdr:V1KG13126_I1KG13303::I1KG133030118.jpg/full/max/0/default.jpg" TargetMode="External"/><Relationship Id="rId3126" Type="http://schemas.openxmlformats.org/officeDocument/2006/relationships/hyperlink" Target="https://iiif.bdrc.io/bdr:V1KG13126_I1KG13300::I1KG133000496.jpg/full/max/0/default.jpg" TargetMode="External"/><Relationship Id="rId4457" Type="http://schemas.openxmlformats.org/officeDocument/2006/relationships/hyperlink" Target="https://iiif.bdrc.io/bdr:V1KG13126_I1KG13303::I1KG133030121.jpg/full/max/0/default.jpg" TargetMode="External"/><Relationship Id="rId3125" Type="http://schemas.openxmlformats.org/officeDocument/2006/relationships/hyperlink" Target="https://iiif.bdrc.io/bdr:V1KG13126_I1KG13300::I1KG133000495.jpg/full/max/0/default.jpg" TargetMode="External"/><Relationship Id="rId4456" Type="http://schemas.openxmlformats.org/officeDocument/2006/relationships/hyperlink" Target="https://iiif.bdrc.io/bdr:V1KG13126_I1KG13303::I1KG133030120.jpg/full/max/0/default.jpg" TargetMode="External"/><Relationship Id="rId1378" Type="http://schemas.openxmlformats.org/officeDocument/2006/relationships/hyperlink" Target="https://iiif.bdrc.io/bdr:V1KG13126_I1KG13298::I1KG132980054.jpg/full/max/0/default.jpg" TargetMode="External"/><Relationship Id="rId4404" Type="http://schemas.openxmlformats.org/officeDocument/2006/relationships/hyperlink" Target="https://iiif.bdrc.io/bdr:V1KG13126_I1KG13303::I1KG133030068.jpg/full/max/0/default.jpg" TargetMode="External"/><Relationship Id="rId1379" Type="http://schemas.openxmlformats.org/officeDocument/2006/relationships/hyperlink" Target="https://iiif.bdrc.io/bdr:V1KG13126_I1KG13298::I1KG132980055.jpg/full/max/0/default.jpg" TargetMode="External"/><Relationship Id="rId4403" Type="http://schemas.openxmlformats.org/officeDocument/2006/relationships/hyperlink" Target="https://iiif.bdrc.io/bdr:V1KG13126_I1KG13303::I1KG133030067.jpg/full/max/0/default.jpg" TargetMode="External"/><Relationship Id="rId4406" Type="http://schemas.openxmlformats.org/officeDocument/2006/relationships/hyperlink" Target="https://iiif.bdrc.io/bdr:V1KG13126_I1KG13303::I1KG133030070.jpg/full/max/0/default.jpg" TargetMode="External"/><Relationship Id="rId4405" Type="http://schemas.openxmlformats.org/officeDocument/2006/relationships/hyperlink" Target="https://iiif.bdrc.io/bdr:V1KG13126_I1KG13303::I1KG133030069.jpg/full/max/0/default.jpg" TargetMode="External"/><Relationship Id="rId4408" Type="http://schemas.openxmlformats.org/officeDocument/2006/relationships/hyperlink" Target="https://iiif.bdrc.io/bdr:V1KG13126_I1KG13303::I1KG133030072.jpg/full/max/0/default.jpg" TargetMode="External"/><Relationship Id="rId4407" Type="http://schemas.openxmlformats.org/officeDocument/2006/relationships/hyperlink" Target="https://iiif.bdrc.io/bdr:V1KG13126_I1KG13303::I1KG133030071.jpg/full/max/0/default.jpg" TargetMode="External"/><Relationship Id="rId4409" Type="http://schemas.openxmlformats.org/officeDocument/2006/relationships/hyperlink" Target="https://iiif.bdrc.io/bdr:V1KG13126_I1KG13303::I1KG133030073.jpg/full/max/0/default.jpg" TargetMode="External"/><Relationship Id="rId789" Type="http://schemas.openxmlformats.org/officeDocument/2006/relationships/hyperlink" Target="https://iiif.bdrc.io/bdr:V1KG13126_I1KG13297::I1KG132970114.jpg/full/max/0/default.jpg" TargetMode="External"/><Relationship Id="rId788" Type="http://schemas.openxmlformats.org/officeDocument/2006/relationships/hyperlink" Target="https://iiif.bdrc.io/bdr:V1KG13126_I1KG13297::I1KG132970113.jpg/full/max/0/default.jpg" TargetMode="External"/><Relationship Id="rId787" Type="http://schemas.openxmlformats.org/officeDocument/2006/relationships/hyperlink" Target="https://iiif.bdrc.io/bdr:V1KG13126_I1KG13297::I1KG132970112.jpg/full/max/0/default.jpg" TargetMode="External"/><Relationship Id="rId786" Type="http://schemas.openxmlformats.org/officeDocument/2006/relationships/hyperlink" Target="https://iiif.bdrc.io/bdr:V1KG13126_I1KG13297::I1KG132970111.jpg/full/max/0/default.jpg" TargetMode="External"/><Relationship Id="rId781" Type="http://schemas.openxmlformats.org/officeDocument/2006/relationships/hyperlink" Target="https://iiif.bdrc.io/bdr:V1KG13126_I1KG13297::I1KG132970106.jpg/full/max/0/default.jpg" TargetMode="External"/><Relationship Id="rId1370" Type="http://schemas.openxmlformats.org/officeDocument/2006/relationships/hyperlink" Target="https://iiif.bdrc.io/bdr:V1KG13126_I1KG13298::I1KG132980046.jpg/full/max/0/default.jpg" TargetMode="External"/><Relationship Id="rId780" Type="http://schemas.openxmlformats.org/officeDocument/2006/relationships/hyperlink" Target="https://iiif.bdrc.io/bdr:V1KG13126_I1KG13297::I1KG132970105.jpg/full/max/0/default.jpg" TargetMode="External"/><Relationship Id="rId1371" Type="http://schemas.openxmlformats.org/officeDocument/2006/relationships/hyperlink" Target="https://iiif.bdrc.io/bdr:V1KG13126_I1KG13298::I1KG132980047.jpg/full/max/0/default.jpg" TargetMode="External"/><Relationship Id="rId1372" Type="http://schemas.openxmlformats.org/officeDocument/2006/relationships/hyperlink" Target="https://iiif.bdrc.io/bdr:V1KG13126_I1KG13298::I1KG132980048.jpg/full/max/0/default.jpg" TargetMode="External"/><Relationship Id="rId1373" Type="http://schemas.openxmlformats.org/officeDocument/2006/relationships/hyperlink" Target="https://iiif.bdrc.io/bdr:V1KG13126_I1KG13298::I1KG132980049.jpg/full/max/0/default.jpg" TargetMode="External"/><Relationship Id="rId785" Type="http://schemas.openxmlformats.org/officeDocument/2006/relationships/hyperlink" Target="https://iiif.bdrc.io/bdr:V1KG13126_I1KG13297::I1KG132970110.jpg/full/max/0/default.jpg" TargetMode="External"/><Relationship Id="rId1374" Type="http://schemas.openxmlformats.org/officeDocument/2006/relationships/hyperlink" Target="https://iiif.bdrc.io/bdr:V1KG13126_I1KG13298::I1KG132980050.jpg/full/max/0/default.jpg" TargetMode="External"/><Relationship Id="rId4400" Type="http://schemas.openxmlformats.org/officeDocument/2006/relationships/hyperlink" Target="https://iiif.bdrc.io/bdr:V1KG13126_I1KG13303::I1KG133030064.jpg/full/max/0/default.jpg" TargetMode="External"/><Relationship Id="rId784" Type="http://schemas.openxmlformats.org/officeDocument/2006/relationships/hyperlink" Target="https://iiif.bdrc.io/bdr:V1KG13126_I1KG13297::I1KG132970109.jpg/full/max/0/default.jpg" TargetMode="External"/><Relationship Id="rId1375" Type="http://schemas.openxmlformats.org/officeDocument/2006/relationships/hyperlink" Target="https://iiif.bdrc.io/bdr:V1KG13126_I1KG13298::I1KG132980051.jpg/full/max/0/default.jpg" TargetMode="External"/><Relationship Id="rId783" Type="http://schemas.openxmlformats.org/officeDocument/2006/relationships/hyperlink" Target="https://iiif.bdrc.io/bdr:V1KG13126_I1KG13297::I1KG132970108.jpg/full/max/0/default.jpg" TargetMode="External"/><Relationship Id="rId1376" Type="http://schemas.openxmlformats.org/officeDocument/2006/relationships/hyperlink" Target="https://iiif.bdrc.io/bdr:V1KG13126_I1KG13298::I1KG132980052.jpg/full/max/0/default.jpg" TargetMode="External"/><Relationship Id="rId4402" Type="http://schemas.openxmlformats.org/officeDocument/2006/relationships/hyperlink" Target="https://iiif.bdrc.io/bdr:V1KG13126_I1KG13303::I1KG133030066.jpg/full/max/0/default.jpg" TargetMode="External"/><Relationship Id="rId782" Type="http://schemas.openxmlformats.org/officeDocument/2006/relationships/hyperlink" Target="https://iiif.bdrc.io/bdr:V1KG13126_I1KG13297::I1KG132970107.jpg/full/max/0/default.jpg" TargetMode="External"/><Relationship Id="rId1377" Type="http://schemas.openxmlformats.org/officeDocument/2006/relationships/hyperlink" Target="https://iiif.bdrc.io/bdr:V1KG13126_I1KG13298::I1KG132980053.jpg/full/max/0/default.jpg" TargetMode="External"/><Relationship Id="rId4401" Type="http://schemas.openxmlformats.org/officeDocument/2006/relationships/hyperlink" Target="https://iiif.bdrc.io/bdr:V1KG13126_I1KG13303::I1KG133030065.jpg/full/max/0/default.jpg" TargetMode="External"/><Relationship Id="rId1367" Type="http://schemas.openxmlformats.org/officeDocument/2006/relationships/hyperlink" Target="https://iiif.bdrc.io/bdr:V1KG13126_I1KG13298::I1KG132980043.jpg/full/max/0/default.jpg" TargetMode="External"/><Relationship Id="rId2698" Type="http://schemas.openxmlformats.org/officeDocument/2006/relationships/hyperlink" Target="https://iiif.bdrc.io/bdr:V1KG13126_I1KG13300::I1KG133000068.jpg/full/max/0/default.jpg" TargetMode="External"/><Relationship Id="rId1368" Type="http://schemas.openxmlformats.org/officeDocument/2006/relationships/hyperlink" Target="https://iiif.bdrc.io/bdr:V1KG13126_I1KG13298::I1KG132980044.jpg/full/max/0/default.jpg" TargetMode="External"/><Relationship Id="rId2699" Type="http://schemas.openxmlformats.org/officeDocument/2006/relationships/hyperlink" Target="https://iiif.bdrc.io/bdr:V1KG13126_I1KG13300::I1KG133000069.jpg/full/max/0/default.jpg" TargetMode="External"/><Relationship Id="rId1369" Type="http://schemas.openxmlformats.org/officeDocument/2006/relationships/hyperlink" Target="https://iiif.bdrc.io/bdr:V1KG13126_I1KG13298::I1KG132980045.jpg/full/max/0/default.jpg" TargetMode="External"/><Relationship Id="rId778" Type="http://schemas.openxmlformats.org/officeDocument/2006/relationships/hyperlink" Target="https://iiif.bdrc.io/bdr:V1KG13126_I1KG13297::I1KG132970103.jpg/full/max/0/default.jpg" TargetMode="External"/><Relationship Id="rId777" Type="http://schemas.openxmlformats.org/officeDocument/2006/relationships/hyperlink" Target="https://iiif.bdrc.io/bdr:V1KG13126_I1KG13297::I1KG132970102.jpg/full/max/0/default.jpg" TargetMode="External"/><Relationship Id="rId776" Type="http://schemas.openxmlformats.org/officeDocument/2006/relationships/hyperlink" Target="https://iiif.bdrc.io/bdr:V1KG13126_I1KG13297::I1KG132970101.jpg/full/max/0/default.jpg" TargetMode="External"/><Relationship Id="rId775" Type="http://schemas.openxmlformats.org/officeDocument/2006/relationships/hyperlink" Target="https://iiif.bdrc.io/bdr:V1KG13126_I1KG13297::I1KG132970100.jpg/full/max/0/default.jpg" TargetMode="External"/><Relationship Id="rId779" Type="http://schemas.openxmlformats.org/officeDocument/2006/relationships/hyperlink" Target="https://iiif.bdrc.io/bdr:V1KG13126_I1KG13297::I1KG132970104.jpg/full/max/0/default.jpg" TargetMode="External"/><Relationship Id="rId770" Type="http://schemas.openxmlformats.org/officeDocument/2006/relationships/hyperlink" Target="https://iiif.bdrc.io/bdr:V1KG13126_I1KG13297::I1KG132970095.jpg/full/max/0/default.jpg" TargetMode="External"/><Relationship Id="rId2690" Type="http://schemas.openxmlformats.org/officeDocument/2006/relationships/hyperlink" Target="https://iiif.bdrc.io/bdr:V1KG13126_I1KG13300::I1KG133000060.jpg/full/max/0/default.jpg" TargetMode="External"/><Relationship Id="rId1360" Type="http://schemas.openxmlformats.org/officeDocument/2006/relationships/hyperlink" Target="https://iiif.bdrc.io/bdr:V1KG13126_I1KG13298::I1KG132980036.jpg/full/max/0/default.jpg" TargetMode="External"/><Relationship Id="rId2691" Type="http://schemas.openxmlformats.org/officeDocument/2006/relationships/hyperlink" Target="https://iiif.bdrc.io/bdr:V1KG13126_I1KG13300::I1KG133000061.jpg/full/max/0/default.jpg" TargetMode="External"/><Relationship Id="rId1361" Type="http://schemas.openxmlformats.org/officeDocument/2006/relationships/hyperlink" Target="https://iiif.bdrc.io/bdr:V1KG13126_I1KG13298::I1KG132980037.jpg/full/max/0/default.jpg" TargetMode="External"/><Relationship Id="rId2692" Type="http://schemas.openxmlformats.org/officeDocument/2006/relationships/hyperlink" Target="https://iiif.bdrc.io/bdr:V1KG13126_I1KG13300::I1KG133000062.jpg/full/max/0/default.jpg" TargetMode="External"/><Relationship Id="rId1362" Type="http://schemas.openxmlformats.org/officeDocument/2006/relationships/hyperlink" Target="https://iiif.bdrc.io/bdr:V1KG13126_I1KG13298::I1KG132980038.jpg/full/max/0/default.jpg" TargetMode="External"/><Relationship Id="rId2693" Type="http://schemas.openxmlformats.org/officeDocument/2006/relationships/hyperlink" Target="https://iiif.bdrc.io/bdr:V1KG13126_I1KG13300::I1KG133000063.jpg/full/max/0/default.jpg" TargetMode="External"/><Relationship Id="rId774" Type="http://schemas.openxmlformats.org/officeDocument/2006/relationships/hyperlink" Target="https://iiif.bdrc.io/bdr:V1KG13126_I1KG13297::I1KG132970099.jpg/full/max/0/default.jpg" TargetMode="External"/><Relationship Id="rId1363" Type="http://schemas.openxmlformats.org/officeDocument/2006/relationships/hyperlink" Target="https://iiif.bdrc.io/bdr:V1KG13126_I1KG13298::I1KG132980039.jpg/full/max/0/default.jpg" TargetMode="External"/><Relationship Id="rId2694" Type="http://schemas.openxmlformats.org/officeDocument/2006/relationships/hyperlink" Target="https://iiif.bdrc.io/bdr:V1KG13126_I1KG13300::I1KG133000064.jpg/full/max/0/default.jpg" TargetMode="External"/><Relationship Id="rId773" Type="http://schemas.openxmlformats.org/officeDocument/2006/relationships/hyperlink" Target="https://iiif.bdrc.io/bdr:V1KG13126_I1KG13297::I1KG132970098.jpg/full/max/0/default.jpg" TargetMode="External"/><Relationship Id="rId1364" Type="http://schemas.openxmlformats.org/officeDocument/2006/relationships/hyperlink" Target="https://iiif.bdrc.io/bdr:V1KG13126_I1KG13298::I1KG132980040.jpg/full/max/0/default.jpg" TargetMode="External"/><Relationship Id="rId2695" Type="http://schemas.openxmlformats.org/officeDocument/2006/relationships/hyperlink" Target="https://iiif.bdrc.io/bdr:V1KG13126_I1KG13300::I1KG133000065.jpg/full/max/0/default.jpg" TargetMode="External"/><Relationship Id="rId772" Type="http://schemas.openxmlformats.org/officeDocument/2006/relationships/hyperlink" Target="https://iiif.bdrc.io/bdr:V1KG13126_I1KG13297::I1KG132970097.jpg/full/max/0/default.jpg" TargetMode="External"/><Relationship Id="rId1365" Type="http://schemas.openxmlformats.org/officeDocument/2006/relationships/hyperlink" Target="https://iiif.bdrc.io/bdr:V1KG13126_I1KG13298::I1KG132980041.jpg/full/max/0/default.jpg" TargetMode="External"/><Relationship Id="rId2696" Type="http://schemas.openxmlformats.org/officeDocument/2006/relationships/hyperlink" Target="https://iiif.bdrc.io/bdr:V1KG13126_I1KG13300::I1KG133000066.jpg/full/max/0/default.jpg" TargetMode="External"/><Relationship Id="rId771" Type="http://schemas.openxmlformats.org/officeDocument/2006/relationships/hyperlink" Target="https://iiif.bdrc.io/bdr:V1KG13126_I1KG13297::I1KG132970096.jpg/full/max/0/default.jpg" TargetMode="External"/><Relationship Id="rId1366" Type="http://schemas.openxmlformats.org/officeDocument/2006/relationships/hyperlink" Target="https://iiif.bdrc.io/bdr:V1KG13126_I1KG13298::I1KG132980042.jpg/full/max/0/default.jpg" TargetMode="External"/><Relationship Id="rId2697" Type="http://schemas.openxmlformats.org/officeDocument/2006/relationships/hyperlink" Target="https://iiif.bdrc.io/bdr:V1KG13126_I1KG13300::I1KG133000067.jpg/full/max/0/default.jpg" TargetMode="External"/><Relationship Id="rId4426" Type="http://schemas.openxmlformats.org/officeDocument/2006/relationships/hyperlink" Target="https://iiif.bdrc.io/bdr:V1KG13126_I1KG13303::I1KG133030090.jpg/full/max/0/default.jpg" TargetMode="External"/><Relationship Id="rId4425" Type="http://schemas.openxmlformats.org/officeDocument/2006/relationships/hyperlink" Target="https://iiif.bdrc.io/bdr:V1KG13126_I1KG13303::I1KG133030089.jpg/full/max/0/default.jpg" TargetMode="External"/><Relationship Id="rId4428" Type="http://schemas.openxmlformats.org/officeDocument/2006/relationships/hyperlink" Target="https://iiif.bdrc.io/bdr:V1KG13126_I1KG13303::I1KG133030092.jpg/full/max/0/default.jpg" TargetMode="External"/><Relationship Id="rId4427" Type="http://schemas.openxmlformats.org/officeDocument/2006/relationships/hyperlink" Target="https://iiif.bdrc.io/bdr:V1KG13126_I1KG13303::I1KG133030091.jpg/full/max/0/default.jpg" TargetMode="External"/><Relationship Id="rId4429" Type="http://schemas.openxmlformats.org/officeDocument/2006/relationships/hyperlink" Target="https://iiif.bdrc.io/bdr:V1KG13126_I1KG13303::I1KG133030093.jpg/full/max/0/default.jpg" TargetMode="External"/><Relationship Id="rId1390" Type="http://schemas.openxmlformats.org/officeDocument/2006/relationships/hyperlink" Target="https://iiif.bdrc.io/bdr:V1KG13126_I1KG13298::I1KG132980066.jpg/full/max/0/default.jpg" TargetMode="External"/><Relationship Id="rId1391" Type="http://schemas.openxmlformats.org/officeDocument/2006/relationships/hyperlink" Target="https://iiif.bdrc.io/bdr:V1KG13126_I1KG13298::I1KG132980067.jpg/full/max/0/default.jpg" TargetMode="External"/><Relationship Id="rId1392" Type="http://schemas.openxmlformats.org/officeDocument/2006/relationships/hyperlink" Target="https://iiif.bdrc.io/bdr:V1KG13126_I1KG13298::I1KG132980068.jpg/full/max/0/default.jpg" TargetMode="External"/><Relationship Id="rId1393" Type="http://schemas.openxmlformats.org/officeDocument/2006/relationships/hyperlink" Target="https://iiif.bdrc.io/bdr:V1KG13126_I1KG13298::I1KG132980069.jpg/full/max/0/default.jpg" TargetMode="External"/><Relationship Id="rId1394" Type="http://schemas.openxmlformats.org/officeDocument/2006/relationships/hyperlink" Target="https://iiif.bdrc.io/bdr:V1KG13126_I1KG13298::I1KG132980070.jpg/full/max/0/default.jpg" TargetMode="External"/><Relationship Id="rId4420" Type="http://schemas.openxmlformats.org/officeDocument/2006/relationships/hyperlink" Target="https://iiif.bdrc.io/bdr:V1KG13126_I1KG13303::I1KG133030084.jpg/full/max/0/default.jpg" TargetMode="External"/><Relationship Id="rId1395" Type="http://schemas.openxmlformats.org/officeDocument/2006/relationships/hyperlink" Target="https://iiif.bdrc.io/bdr:V1KG13126_I1KG13298::I1KG132980071.jpg/full/max/0/default.jpg" TargetMode="External"/><Relationship Id="rId1396" Type="http://schemas.openxmlformats.org/officeDocument/2006/relationships/hyperlink" Target="https://iiif.bdrc.io/bdr:V1KG13126_I1KG13298::I1KG132980072.jpg/full/max/0/default.jpg" TargetMode="External"/><Relationship Id="rId4422" Type="http://schemas.openxmlformats.org/officeDocument/2006/relationships/hyperlink" Target="https://iiif.bdrc.io/bdr:V1KG13126_I1KG13303::I1KG133030086.jpg/full/max/0/default.jpg" TargetMode="External"/><Relationship Id="rId1397" Type="http://schemas.openxmlformats.org/officeDocument/2006/relationships/hyperlink" Target="https://iiif.bdrc.io/bdr:V1KG13126_I1KG13298::I1KG132980073.jpg/full/max/0/default.jpg" TargetMode="External"/><Relationship Id="rId4421" Type="http://schemas.openxmlformats.org/officeDocument/2006/relationships/hyperlink" Target="https://iiif.bdrc.io/bdr:V1KG13126_I1KG13303::I1KG133030085.jpg/full/max/0/default.jpg" TargetMode="External"/><Relationship Id="rId1398" Type="http://schemas.openxmlformats.org/officeDocument/2006/relationships/hyperlink" Target="https://iiif.bdrc.io/bdr:V1KG13126_I1KG13298::I1KG132980074.jpg/full/max/0/default.jpg" TargetMode="External"/><Relationship Id="rId4424" Type="http://schemas.openxmlformats.org/officeDocument/2006/relationships/hyperlink" Target="https://iiif.bdrc.io/bdr:V1KG13126_I1KG13303::I1KG133030088.jpg/full/max/0/default.jpg" TargetMode="External"/><Relationship Id="rId1399" Type="http://schemas.openxmlformats.org/officeDocument/2006/relationships/hyperlink" Target="https://iiif.bdrc.io/bdr:V1KG13126_I1KG13298::I1KG132980075.jpg/full/max/0/default.jpg" TargetMode="External"/><Relationship Id="rId4423" Type="http://schemas.openxmlformats.org/officeDocument/2006/relationships/hyperlink" Target="https://iiif.bdrc.io/bdr:V1KG13126_I1KG13303::I1KG133030087.jpg/full/max/0/default.jpg" TargetMode="External"/><Relationship Id="rId1389" Type="http://schemas.openxmlformats.org/officeDocument/2006/relationships/hyperlink" Target="https://iiif.bdrc.io/bdr:V1KG13126_I1KG13298::I1KG132980065.jpg/full/max/0/default.jpg" TargetMode="External"/><Relationship Id="rId4415" Type="http://schemas.openxmlformats.org/officeDocument/2006/relationships/hyperlink" Target="https://iiif.bdrc.io/bdr:V1KG13126_I1KG13303::I1KG133030079.jpg/full/max/0/default.jpg" TargetMode="External"/><Relationship Id="rId4414" Type="http://schemas.openxmlformats.org/officeDocument/2006/relationships/hyperlink" Target="https://iiif.bdrc.io/bdr:V1KG13126_I1KG13303::I1KG133030078.jpg/full/max/0/default.jpg" TargetMode="External"/><Relationship Id="rId4417" Type="http://schemas.openxmlformats.org/officeDocument/2006/relationships/hyperlink" Target="https://iiif.bdrc.io/bdr:V1KG13126_I1KG13303::I1KG133030081.jpg/full/max/0/default.jpg" TargetMode="External"/><Relationship Id="rId4416" Type="http://schemas.openxmlformats.org/officeDocument/2006/relationships/hyperlink" Target="https://iiif.bdrc.io/bdr:V1KG13126_I1KG13303::I1KG133030080.jpg/full/max/0/default.jpg" TargetMode="External"/><Relationship Id="rId4419" Type="http://schemas.openxmlformats.org/officeDocument/2006/relationships/hyperlink" Target="https://iiif.bdrc.io/bdr:V1KG13126_I1KG13303::I1KG133030083.jpg/full/max/0/default.jpg" TargetMode="External"/><Relationship Id="rId4418" Type="http://schemas.openxmlformats.org/officeDocument/2006/relationships/hyperlink" Target="https://iiif.bdrc.io/bdr:V1KG13126_I1KG13303::I1KG133030082.jpg/full/max/0/default.jpg" TargetMode="External"/><Relationship Id="rId799" Type="http://schemas.openxmlformats.org/officeDocument/2006/relationships/hyperlink" Target="https://iiif.bdrc.io/bdr:V1KG13126_I1KG13297::I1KG132970124.jpg/full/max/0/default.jpg" TargetMode="External"/><Relationship Id="rId798" Type="http://schemas.openxmlformats.org/officeDocument/2006/relationships/hyperlink" Target="https://iiif.bdrc.io/bdr:V1KG13126_I1KG13297::I1KG132970123.jpg/full/max/0/default.jpg" TargetMode="External"/><Relationship Id="rId797" Type="http://schemas.openxmlformats.org/officeDocument/2006/relationships/hyperlink" Target="https://iiif.bdrc.io/bdr:V1KG13126_I1KG13297::I1KG132970122.jpg/full/max/0/default.jpg" TargetMode="External"/><Relationship Id="rId1380" Type="http://schemas.openxmlformats.org/officeDocument/2006/relationships/hyperlink" Target="https://iiif.bdrc.io/bdr:V1KG13126_I1KG13298::I1KG132980056.jpg/full/max/0/default.jpg" TargetMode="External"/><Relationship Id="rId792" Type="http://schemas.openxmlformats.org/officeDocument/2006/relationships/hyperlink" Target="https://iiif.bdrc.io/bdr:V1KG13126_I1KG13297::I1KG132970117.jpg/full/max/0/default.jpg" TargetMode="External"/><Relationship Id="rId1381" Type="http://schemas.openxmlformats.org/officeDocument/2006/relationships/hyperlink" Target="https://iiif.bdrc.io/bdr:V1KG13126_I1KG13298::I1KG132980057.jpg/full/max/0/default.jpg" TargetMode="External"/><Relationship Id="rId791" Type="http://schemas.openxmlformats.org/officeDocument/2006/relationships/hyperlink" Target="https://iiif.bdrc.io/bdr:V1KG13126_I1KG13297::I1KG132970116.jpg/full/max/0/default.jpg" TargetMode="External"/><Relationship Id="rId1382" Type="http://schemas.openxmlformats.org/officeDocument/2006/relationships/hyperlink" Target="https://iiif.bdrc.io/bdr:V1KG13126_I1KG13298::I1KG132980058.jpg/full/max/0/default.jpg" TargetMode="External"/><Relationship Id="rId790" Type="http://schemas.openxmlformats.org/officeDocument/2006/relationships/hyperlink" Target="https://iiif.bdrc.io/bdr:V1KG13126_I1KG13297::I1KG132970115.jpg/full/max/0/default.jpg" TargetMode="External"/><Relationship Id="rId1383" Type="http://schemas.openxmlformats.org/officeDocument/2006/relationships/hyperlink" Target="https://iiif.bdrc.io/bdr:V1KG13126_I1KG13298::I1KG132980059.jpg/full/max/0/default.jpg" TargetMode="External"/><Relationship Id="rId1384" Type="http://schemas.openxmlformats.org/officeDocument/2006/relationships/hyperlink" Target="https://iiif.bdrc.io/bdr:V1KG13126_I1KG13298::I1KG132980060.jpg/full/max/0/default.jpg" TargetMode="External"/><Relationship Id="rId796" Type="http://schemas.openxmlformats.org/officeDocument/2006/relationships/hyperlink" Target="https://iiif.bdrc.io/bdr:V1KG13126_I1KG13297::I1KG132970121.jpg/full/max/0/default.jpg" TargetMode="External"/><Relationship Id="rId1385" Type="http://schemas.openxmlformats.org/officeDocument/2006/relationships/hyperlink" Target="https://iiif.bdrc.io/bdr:V1KG13126_I1KG13298::I1KG132980061.jpg/full/max/0/default.jpg" TargetMode="External"/><Relationship Id="rId4411" Type="http://schemas.openxmlformats.org/officeDocument/2006/relationships/hyperlink" Target="https://iiif.bdrc.io/bdr:V1KG13126_I1KG13303::I1KG133030075.jpg/full/max/0/default.jpg" TargetMode="External"/><Relationship Id="rId795" Type="http://schemas.openxmlformats.org/officeDocument/2006/relationships/hyperlink" Target="https://iiif.bdrc.io/bdr:V1KG13126_I1KG13297::I1KG132970120.jpg/full/max/0/default.jpg" TargetMode="External"/><Relationship Id="rId1386" Type="http://schemas.openxmlformats.org/officeDocument/2006/relationships/hyperlink" Target="https://iiif.bdrc.io/bdr:V1KG13126_I1KG13298::I1KG132980062.jpg/full/max/0/default.jpg" TargetMode="External"/><Relationship Id="rId4410" Type="http://schemas.openxmlformats.org/officeDocument/2006/relationships/hyperlink" Target="https://iiif.bdrc.io/bdr:V1KG13126_I1KG13303::I1KG133030074.jpg/full/max/0/default.jpg" TargetMode="External"/><Relationship Id="rId794" Type="http://schemas.openxmlformats.org/officeDocument/2006/relationships/hyperlink" Target="https://iiif.bdrc.io/bdr:V1KG13126_I1KG13297::I1KG132970119.jpg/full/max/0/default.jpg" TargetMode="External"/><Relationship Id="rId1387" Type="http://schemas.openxmlformats.org/officeDocument/2006/relationships/hyperlink" Target="https://iiif.bdrc.io/bdr:V1KG13126_I1KG13298::I1KG132980063.jpg/full/max/0/default.jpg" TargetMode="External"/><Relationship Id="rId4413" Type="http://schemas.openxmlformats.org/officeDocument/2006/relationships/hyperlink" Target="https://iiif.bdrc.io/bdr:V1KG13126_I1KG13303::I1KG133030077.jpg/full/max/0/default.jpg" TargetMode="External"/><Relationship Id="rId793" Type="http://schemas.openxmlformats.org/officeDocument/2006/relationships/hyperlink" Target="https://iiif.bdrc.io/bdr:V1KG13126_I1KG13297::I1KG132970118.jpg/full/max/0/default.jpg" TargetMode="External"/><Relationship Id="rId1388" Type="http://schemas.openxmlformats.org/officeDocument/2006/relationships/hyperlink" Target="https://iiif.bdrc.io/bdr:V1KG13126_I1KG13298::I1KG132980064.jpg/full/max/0/default.jpg" TargetMode="External"/><Relationship Id="rId4412" Type="http://schemas.openxmlformats.org/officeDocument/2006/relationships/hyperlink" Target="https://iiif.bdrc.io/bdr:V1KG13126_I1KG13303::I1KG133030076.jpg/full/max/0/default.jpg" TargetMode="External"/><Relationship Id="rId3191" Type="http://schemas.openxmlformats.org/officeDocument/2006/relationships/hyperlink" Target="https://iiif.bdrc.io/bdr:V1KG13126_I1KG13300::I1KG133000561.jpg/full/max/0/default.jpg" TargetMode="External"/><Relationship Id="rId3190" Type="http://schemas.openxmlformats.org/officeDocument/2006/relationships/hyperlink" Target="https://iiif.bdrc.io/bdr:V1KG13126_I1KG13300::I1KG133000560.jpg/full/max/0/default.jpg" TargetMode="External"/><Relationship Id="rId3193" Type="http://schemas.openxmlformats.org/officeDocument/2006/relationships/hyperlink" Target="https://iiif.bdrc.io/bdr:V1KG13126_I1KG13300::I1KG133000563.jpg/full/max/0/default.jpg" TargetMode="External"/><Relationship Id="rId3192" Type="http://schemas.openxmlformats.org/officeDocument/2006/relationships/hyperlink" Target="https://iiif.bdrc.io/bdr:V1KG13126_I1KG13300::I1KG133000562.jpg/full/max/0/default.jpg" TargetMode="External"/><Relationship Id="rId3195" Type="http://schemas.openxmlformats.org/officeDocument/2006/relationships/hyperlink" Target="https://iiif.bdrc.io/bdr:V1KG13126_I1KG13300::I1KG133000565.jpg/full/max/0/default.jpg" TargetMode="External"/><Relationship Id="rId3194" Type="http://schemas.openxmlformats.org/officeDocument/2006/relationships/hyperlink" Target="https://iiif.bdrc.io/bdr:V1KG13126_I1KG13300::I1KG133000564.jpg/full/max/0/default.jpg" TargetMode="External"/><Relationship Id="rId3197" Type="http://schemas.openxmlformats.org/officeDocument/2006/relationships/hyperlink" Target="https://iiif.bdrc.io/bdr:V1KG13126_I1KG13300::I1KG133000567.jpg/full/max/0/default.jpg" TargetMode="External"/><Relationship Id="rId3196" Type="http://schemas.openxmlformats.org/officeDocument/2006/relationships/hyperlink" Target="https://iiif.bdrc.io/bdr:V1KG13126_I1KG13300::I1KG133000566.jpg/full/max/0/default.jpg" TargetMode="External"/><Relationship Id="rId3199" Type="http://schemas.openxmlformats.org/officeDocument/2006/relationships/hyperlink" Target="https://iiif.bdrc.io/bdr:V1KG13126_I1KG13300::I1KG133000569.jpg/full/max/0/default.jpg" TargetMode="External"/><Relationship Id="rId3198" Type="http://schemas.openxmlformats.org/officeDocument/2006/relationships/hyperlink" Target="https://iiif.bdrc.io/bdr:V1KG13126_I1KG13300::I1KG133000568.jpg/full/max/0/default.jpg" TargetMode="External"/><Relationship Id="rId3180" Type="http://schemas.openxmlformats.org/officeDocument/2006/relationships/hyperlink" Target="https://iiif.bdrc.io/bdr:V1KG13126_I1KG13300::I1KG133000550.jpg/full/max/0/default.jpg" TargetMode="External"/><Relationship Id="rId3182" Type="http://schemas.openxmlformats.org/officeDocument/2006/relationships/hyperlink" Target="https://iiif.bdrc.io/bdr:V1KG13126_I1KG13300::I1KG133000552.jpg/full/max/0/default.jpg" TargetMode="External"/><Relationship Id="rId3181" Type="http://schemas.openxmlformats.org/officeDocument/2006/relationships/hyperlink" Target="https://iiif.bdrc.io/bdr:V1KG13126_I1KG13300::I1KG133000551.jpg/full/max/0/default.jpg" TargetMode="External"/><Relationship Id="rId3184" Type="http://schemas.openxmlformats.org/officeDocument/2006/relationships/hyperlink" Target="https://iiif.bdrc.io/bdr:V1KG13126_I1KG13300::I1KG133000554.jpg/full/max/0/default.jpg" TargetMode="External"/><Relationship Id="rId3183" Type="http://schemas.openxmlformats.org/officeDocument/2006/relationships/hyperlink" Target="https://iiif.bdrc.io/bdr:V1KG13126_I1KG13300::I1KG133000553.jpg/full/max/0/default.jpg" TargetMode="External"/><Relationship Id="rId3186" Type="http://schemas.openxmlformats.org/officeDocument/2006/relationships/hyperlink" Target="https://iiif.bdrc.io/bdr:V1KG13126_I1KG13300::I1KG133000556.jpg/full/max/0/default.jpg" TargetMode="External"/><Relationship Id="rId3185" Type="http://schemas.openxmlformats.org/officeDocument/2006/relationships/hyperlink" Target="https://iiif.bdrc.io/bdr:V1KG13126_I1KG13300::I1KG133000555.jpg/full/max/0/default.jpg" TargetMode="External"/><Relationship Id="rId3188" Type="http://schemas.openxmlformats.org/officeDocument/2006/relationships/hyperlink" Target="https://iiif.bdrc.io/bdr:V1KG13126_I1KG13300::I1KG133000558.jpg/full/max/0/default.jpg" TargetMode="External"/><Relationship Id="rId3187" Type="http://schemas.openxmlformats.org/officeDocument/2006/relationships/hyperlink" Target="https://iiif.bdrc.io/bdr:V1KG13126_I1KG13300::I1KG133000557.jpg/full/max/0/default.jpg" TargetMode="External"/><Relationship Id="rId3189" Type="http://schemas.openxmlformats.org/officeDocument/2006/relationships/hyperlink" Target="https://iiif.bdrc.io/bdr:V1KG13126_I1KG13300::I1KG133000559.jpg/full/max/0/default.jpg" TargetMode="External"/><Relationship Id="rId4480" Type="http://schemas.openxmlformats.org/officeDocument/2006/relationships/hyperlink" Target="https://iiif.bdrc.io/bdr:V1KG13126_I1KG13303::I1KG133030144.jpg/full/max/0/default.jpg" TargetMode="External"/><Relationship Id="rId3151" Type="http://schemas.openxmlformats.org/officeDocument/2006/relationships/hyperlink" Target="https://iiif.bdrc.io/bdr:V1KG13126_I1KG13300::I1KG133000521.jpg/full/max/0/default.jpg" TargetMode="External"/><Relationship Id="rId4482" Type="http://schemas.openxmlformats.org/officeDocument/2006/relationships/hyperlink" Target="https://iiif.bdrc.io/bdr:V1KG13126_I1KG13303::I1KG133030146.jpg/full/max/0/default.jpg" TargetMode="External"/><Relationship Id="rId3150" Type="http://schemas.openxmlformats.org/officeDocument/2006/relationships/hyperlink" Target="https://iiif.bdrc.io/bdr:V1KG13126_I1KG13300::I1KG133000520.jpg/full/max/0/default.jpg" TargetMode="External"/><Relationship Id="rId4481" Type="http://schemas.openxmlformats.org/officeDocument/2006/relationships/hyperlink" Target="https://iiif.bdrc.io/bdr:V1KG13126_I1KG13303::I1KG133030145.jpg/full/max/0/default.jpg" TargetMode="External"/><Relationship Id="rId3153" Type="http://schemas.openxmlformats.org/officeDocument/2006/relationships/hyperlink" Target="https://iiif.bdrc.io/bdr:V1KG13126_I1KG13300::I1KG133000523.jpg/full/max/0/default.jpg" TargetMode="External"/><Relationship Id="rId4484" Type="http://schemas.openxmlformats.org/officeDocument/2006/relationships/hyperlink" Target="https://iiif.bdrc.io/bdr:V1KG13126_I1KG13303::I1KG133030148.jpg/full/max/0/default.jpg" TargetMode="External"/><Relationship Id="rId3152" Type="http://schemas.openxmlformats.org/officeDocument/2006/relationships/hyperlink" Target="https://iiif.bdrc.io/bdr:V1KG13126_I1KG13300::I1KG133000522.jpg/full/max/0/default.jpg" TargetMode="External"/><Relationship Id="rId4483" Type="http://schemas.openxmlformats.org/officeDocument/2006/relationships/hyperlink" Target="https://iiif.bdrc.io/bdr:V1KG13126_I1KG13303::I1KG133030147.jpg/full/max/0/default.jpg" TargetMode="External"/><Relationship Id="rId3155" Type="http://schemas.openxmlformats.org/officeDocument/2006/relationships/hyperlink" Target="https://iiif.bdrc.io/bdr:V1KG13126_I1KG13300::I1KG133000525.jpg/full/max/0/default.jpg" TargetMode="External"/><Relationship Id="rId4486" Type="http://schemas.openxmlformats.org/officeDocument/2006/relationships/hyperlink" Target="https://iiif.bdrc.io/bdr:V1KG13126_I1KG13303::I1KG133030150.jpg/full/max/0/default.jpg" TargetMode="External"/><Relationship Id="rId3154" Type="http://schemas.openxmlformats.org/officeDocument/2006/relationships/hyperlink" Target="https://iiif.bdrc.io/bdr:V1KG13126_I1KG13300::I1KG133000524.jpg/full/max/0/default.jpg" TargetMode="External"/><Relationship Id="rId4485" Type="http://schemas.openxmlformats.org/officeDocument/2006/relationships/hyperlink" Target="https://iiif.bdrc.io/bdr:V1KG13126_I1KG13303::I1KG133030149.jpg/full/max/0/default.jpg" TargetMode="External"/><Relationship Id="rId3157" Type="http://schemas.openxmlformats.org/officeDocument/2006/relationships/hyperlink" Target="https://iiif.bdrc.io/bdr:V1KG13126_I1KG13300::I1KG133000527.jpg/full/max/0/default.jpg" TargetMode="External"/><Relationship Id="rId4488" Type="http://schemas.openxmlformats.org/officeDocument/2006/relationships/hyperlink" Target="https://iiif.bdrc.io/bdr:V1KG13126_I1KG13303::I1KG133030152.jpg/full/max/0/default.jpg" TargetMode="External"/><Relationship Id="rId3156" Type="http://schemas.openxmlformats.org/officeDocument/2006/relationships/hyperlink" Target="https://iiif.bdrc.io/bdr:V1KG13126_I1KG13300::I1KG133000526.jpg/full/max/0/default.jpg" TargetMode="External"/><Relationship Id="rId4487" Type="http://schemas.openxmlformats.org/officeDocument/2006/relationships/hyperlink" Target="https://iiif.bdrc.io/bdr:V1KG13126_I1KG13303::I1KG133030151.jpg/full/max/0/default.jpg" TargetMode="External"/><Relationship Id="rId3159" Type="http://schemas.openxmlformats.org/officeDocument/2006/relationships/hyperlink" Target="https://iiif.bdrc.io/bdr:V1KG13126_I1KG13300::I1KG133000529.jpg/full/max/0/default.jpg" TargetMode="External"/><Relationship Id="rId3158" Type="http://schemas.openxmlformats.org/officeDocument/2006/relationships/hyperlink" Target="https://iiif.bdrc.io/bdr:V1KG13126_I1KG13300::I1KG133000528.jpg/full/max/0/default.jpg" TargetMode="External"/><Relationship Id="rId4489" Type="http://schemas.openxmlformats.org/officeDocument/2006/relationships/hyperlink" Target="https://iiif.bdrc.io/bdr:V1KG13126_I1KG13303::I1KG133030153.jpg/full/max/0/default.jpg" TargetMode="External"/><Relationship Id="rId3149" Type="http://schemas.openxmlformats.org/officeDocument/2006/relationships/hyperlink" Target="https://iiif.bdrc.io/bdr:V1KG13126_I1KG13300::I1KG133000519.jpg/full/max/0/default.jpg" TargetMode="External"/><Relationship Id="rId3140" Type="http://schemas.openxmlformats.org/officeDocument/2006/relationships/hyperlink" Target="https://iiif.bdrc.io/bdr:V1KG13126_I1KG13300::I1KG133000510.jpg/full/max/0/default.jpg" TargetMode="External"/><Relationship Id="rId4471" Type="http://schemas.openxmlformats.org/officeDocument/2006/relationships/hyperlink" Target="https://iiif.bdrc.io/bdr:V1KG13126_I1KG13303::I1KG133030135.jpg/full/max/0/default.jpg" TargetMode="External"/><Relationship Id="rId4470" Type="http://schemas.openxmlformats.org/officeDocument/2006/relationships/hyperlink" Target="https://iiif.bdrc.io/bdr:V1KG13126_I1KG13303::I1KG133030134.jpg/full/max/0/default.jpg" TargetMode="External"/><Relationship Id="rId3142" Type="http://schemas.openxmlformats.org/officeDocument/2006/relationships/hyperlink" Target="https://iiif.bdrc.io/bdr:V1KG13126_I1KG13300::I1KG133000512.jpg/full/max/0/default.jpg" TargetMode="External"/><Relationship Id="rId4473" Type="http://schemas.openxmlformats.org/officeDocument/2006/relationships/hyperlink" Target="https://iiif.bdrc.io/bdr:V1KG13126_I1KG13303::I1KG133030137.jpg/full/max/0/default.jpg" TargetMode="External"/><Relationship Id="rId3141" Type="http://schemas.openxmlformats.org/officeDocument/2006/relationships/hyperlink" Target="https://iiif.bdrc.io/bdr:V1KG13126_I1KG13300::I1KG133000511.jpg/full/max/0/default.jpg" TargetMode="External"/><Relationship Id="rId4472" Type="http://schemas.openxmlformats.org/officeDocument/2006/relationships/hyperlink" Target="https://iiif.bdrc.io/bdr:V1KG13126_I1KG13303::I1KG133030136.jpg/full/max/0/default.jpg" TargetMode="External"/><Relationship Id="rId3144" Type="http://schemas.openxmlformats.org/officeDocument/2006/relationships/hyperlink" Target="https://iiif.bdrc.io/bdr:V1KG13126_I1KG13300::I1KG133000514.jpg/full/max/0/default.jpg" TargetMode="External"/><Relationship Id="rId4475" Type="http://schemas.openxmlformats.org/officeDocument/2006/relationships/hyperlink" Target="https://iiif.bdrc.io/bdr:V1KG13126_I1KG13303::I1KG133030139.jpg/full/max/0/default.jpg" TargetMode="External"/><Relationship Id="rId3143" Type="http://schemas.openxmlformats.org/officeDocument/2006/relationships/hyperlink" Target="https://iiif.bdrc.io/bdr:V1KG13126_I1KG13300::I1KG133000513.jpg/full/max/0/default.jpg" TargetMode="External"/><Relationship Id="rId4474" Type="http://schemas.openxmlformats.org/officeDocument/2006/relationships/hyperlink" Target="https://iiif.bdrc.io/bdr:V1KG13126_I1KG13303::I1KG133030138.jpg/full/max/0/default.jpg" TargetMode="External"/><Relationship Id="rId3146" Type="http://schemas.openxmlformats.org/officeDocument/2006/relationships/hyperlink" Target="https://iiif.bdrc.io/bdr:V1KG13126_I1KG13300::I1KG133000516.jpg/full/max/0/default.jpg" TargetMode="External"/><Relationship Id="rId4477" Type="http://schemas.openxmlformats.org/officeDocument/2006/relationships/hyperlink" Target="https://iiif.bdrc.io/bdr:V1KG13126_I1KG13303::I1KG133030141.jpg/full/max/0/default.jpg" TargetMode="External"/><Relationship Id="rId3145" Type="http://schemas.openxmlformats.org/officeDocument/2006/relationships/hyperlink" Target="https://iiif.bdrc.io/bdr:V1KG13126_I1KG13300::I1KG133000515.jpg/full/max/0/default.jpg" TargetMode="External"/><Relationship Id="rId4476" Type="http://schemas.openxmlformats.org/officeDocument/2006/relationships/hyperlink" Target="https://iiif.bdrc.io/bdr:V1KG13126_I1KG13303::I1KG133030140.jpg/full/max/0/default.jpg" TargetMode="External"/><Relationship Id="rId3148" Type="http://schemas.openxmlformats.org/officeDocument/2006/relationships/hyperlink" Target="https://iiif.bdrc.io/bdr:V1KG13126_I1KG13300::I1KG133000518.jpg/full/max/0/default.jpg" TargetMode="External"/><Relationship Id="rId4479" Type="http://schemas.openxmlformats.org/officeDocument/2006/relationships/hyperlink" Target="https://iiif.bdrc.io/bdr:V1KG13126_I1KG13303::I1KG133030143.jpg/full/max/0/default.jpg" TargetMode="External"/><Relationship Id="rId3147" Type="http://schemas.openxmlformats.org/officeDocument/2006/relationships/hyperlink" Target="https://iiif.bdrc.io/bdr:V1KG13126_I1KG13300::I1KG133000517.jpg/full/max/0/default.jpg" TargetMode="External"/><Relationship Id="rId4478" Type="http://schemas.openxmlformats.org/officeDocument/2006/relationships/hyperlink" Target="https://iiif.bdrc.io/bdr:V1KG13126_I1KG13303::I1KG133030142.jpg/full/max/0/default.jpg" TargetMode="External"/><Relationship Id="rId3171" Type="http://schemas.openxmlformats.org/officeDocument/2006/relationships/hyperlink" Target="https://iiif.bdrc.io/bdr:V1KG13126_I1KG13300::I1KG133000541.jpg/full/max/0/default.jpg" TargetMode="External"/><Relationship Id="rId3170" Type="http://schemas.openxmlformats.org/officeDocument/2006/relationships/hyperlink" Target="https://iiif.bdrc.io/bdr:V1KG13126_I1KG13300::I1KG133000540.jpg/full/max/0/default.jpg" TargetMode="External"/><Relationship Id="rId3173" Type="http://schemas.openxmlformats.org/officeDocument/2006/relationships/hyperlink" Target="https://iiif.bdrc.io/bdr:V1KG13126_I1KG13300::I1KG133000543.jpg/full/max/0/default.jpg" TargetMode="External"/><Relationship Id="rId3172" Type="http://schemas.openxmlformats.org/officeDocument/2006/relationships/hyperlink" Target="https://iiif.bdrc.io/bdr:V1KG13126_I1KG13300::I1KG133000542.jpg/full/max/0/default.jpg" TargetMode="External"/><Relationship Id="rId3175" Type="http://schemas.openxmlformats.org/officeDocument/2006/relationships/hyperlink" Target="https://iiif.bdrc.io/bdr:V1KG13126_I1KG13300::I1KG133000545.jpg/full/max/0/default.jpg" TargetMode="External"/><Relationship Id="rId3174" Type="http://schemas.openxmlformats.org/officeDocument/2006/relationships/hyperlink" Target="https://iiif.bdrc.io/bdr:V1KG13126_I1KG13300::I1KG133000544.jpg/full/max/0/default.jpg" TargetMode="External"/><Relationship Id="rId3177" Type="http://schemas.openxmlformats.org/officeDocument/2006/relationships/hyperlink" Target="https://iiif.bdrc.io/bdr:V1KG13126_I1KG13300::I1KG133000547.jpg/full/max/0/default.jpg" TargetMode="External"/><Relationship Id="rId3176" Type="http://schemas.openxmlformats.org/officeDocument/2006/relationships/hyperlink" Target="https://iiif.bdrc.io/bdr:V1KG13126_I1KG13300::I1KG133000546.jpg/full/max/0/default.jpg" TargetMode="External"/><Relationship Id="rId3179" Type="http://schemas.openxmlformats.org/officeDocument/2006/relationships/hyperlink" Target="https://iiif.bdrc.io/bdr:V1KG13126_I1KG13300::I1KG133000549.jpg/full/max/0/default.jpg" TargetMode="External"/><Relationship Id="rId3178" Type="http://schemas.openxmlformats.org/officeDocument/2006/relationships/hyperlink" Target="https://iiif.bdrc.io/bdr:V1KG13126_I1KG13300::I1KG133000548.jpg/full/max/0/default.jpg" TargetMode="External"/><Relationship Id="rId3160" Type="http://schemas.openxmlformats.org/officeDocument/2006/relationships/hyperlink" Target="https://iiif.bdrc.io/bdr:V1KG13126_I1KG13300::I1KG133000530.jpg/full/max/0/default.jpg" TargetMode="External"/><Relationship Id="rId4491" Type="http://schemas.openxmlformats.org/officeDocument/2006/relationships/hyperlink" Target="https://iiif.bdrc.io/bdr:V1KG13126_I1KG13303::I1KG133030155.jpg/full/max/0/default.jpg" TargetMode="External"/><Relationship Id="rId4490" Type="http://schemas.openxmlformats.org/officeDocument/2006/relationships/hyperlink" Target="https://iiif.bdrc.io/bdr:V1KG13126_I1KG13303::I1KG133030154.jpg/full/max/0/default.jpg" TargetMode="External"/><Relationship Id="rId3162" Type="http://schemas.openxmlformats.org/officeDocument/2006/relationships/hyperlink" Target="https://iiif.bdrc.io/bdr:V1KG13126_I1KG13300::I1KG133000532.jpg/full/max/0/default.jpg" TargetMode="External"/><Relationship Id="rId4493" Type="http://schemas.openxmlformats.org/officeDocument/2006/relationships/hyperlink" Target="https://iiif.bdrc.io/bdr:V1KG13126_I1KG13303::I1KG133030157.jpg/full/max/0/default.jpg" TargetMode="External"/><Relationship Id="rId3161" Type="http://schemas.openxmlformats.org/officeDocument/2006/relationships/hyperlink" Target="https://iiif.bdrc.io/bdr:V1KG13126_I1KG13300::I1KG133000531.jpg/full/max/0/default.jpg" TargetMode="External"/><Relationship Id="rId4492" Type="http://schemas.openxmlformats.org/officeDocument/2006/relationships/hyperlink" Target="https://iiif.bdrc.io/bdr:V1KG13126_I1KG13303::I1KG133030156.jpg/full/max/0/default.jpg" TargetMode="External"/><Relationship Id="rId3164" Type="http://schemas.openxmlformats.org/officeDocument/2006/relationships/hyperlink" Target="https://iiif.bdrc.io/bdr:V1KG13126_I1KG13300::I1KG133000534.jpg/full/max/0/default.jpg" TargetMode="External"/><Relationship Id="rId4495" Type="http://schemas.openxmlformats.org/officeDocument/2006/relationships/hyperlink" Target="https://iiif.bdrc.io/bdr:V1KG13126_I1KG13303::I1KG133030159.jpg/full/max/0/default.jpg" TargetMode="External"/><Relationship Id="rId3163" Type="http://schemas.openxmlformats.org/officeDocument/2006/relationships/hyperlink" Target="https://iiif.bdrc.io/bdr:V1KG13126_I1KG13300::I1KG133000533.jpg/full/max/0/default.jpg" TargetMode="External"/><Relationship Id="rId4494" Type="http://schemas.openxmlformats.org/officeDocument/2006/relationships/hyperlink" Target="https://iiif.bdrc.io/bdr:V1KG13126_I1KG13303::I1KG133030158.jpg/full/max/0/default.jpg" TargetMode="External"/><Relationship Id="rId3166" Type="http://schemas.openxmlformats.org/officeDocument/2006/relationships/hyperlink" Target="https://iiif.bdrc.io/bdr:V1KG13126_I1KG13300::I1KG133000536.jpg/full/max/0/default.jpg" TargetMode="External"/><Relationship Id="rId4497" Type="http://schemas.openxmlformats.org/officeDocument/2006/relationships/hyperlink" Target="https://iiif.bdrc.io/bdr:V1KG13126_I1KG13303::I1KG133030161.jpg/full/max/0/default.jpg" TargetMode="External"/><Relationship Id="rId3165" Type="http://schemas.openxmlformats.org/officeDocument/2006/relationships/hyperlink" Target="https://iiif.bdrc.io/bdr:V1KG13126_I1KG13300::I1KG133000535.jpg/full/max/0/default.jpg" TargetMode="External"/><Relationship Id="rId4496" Type="http://schemas.openxmlformats.org/officeDocument/2006/relationships/hyperlink" Target="https://iiif.bdrc.io/bdr:V1KG13126_I1KG13303::I1KG133030160.jpg/full/max/0/default.jpg" TargetMode="External"/><Relationship Id="rId3168" Type="http://schemas.openxmlformats.org/officeDocument/2006/relationships/hyperlink" Target="https://iiif.bdrc.io/bdr:V1KG13126_I1KG13300::I1KG133000538.jpg/full/max/0/default.jpg" TargetMode="External"/><Relationship Id="rId4499" Type="http://schemas.openxmlformats.org/officeDocument/2006/relationships/hyperlink" Target="https://iiif.bdrc.io/bdr:V1KG13126_I1KG13303::I1KG133030163.jpg/full/max/0/default.jpg" TargetMode="External"/><Relationship Id="rId3167" Type="http://schemas.openxmlformats.org/officeDocument/2006/relationships/hyperlink" Target="https://iiif.bdrc.io/bdr:V1KG13126_I1KG13300::I1KG133000537.jpg/full/max/0/default.jpg" TargetMode="External"/><Relationship Id="rId4498" Type="http://schemas.openxmlformats.org/officeDocument/2006/relationships/hyperlink" Target="https://iiif.bdrc.io/bdr:V1KG13126_I1KG13303::I1KG133030162.jpg/full/max/0/default.jpg" TargetMode="External"/><Relationship Id="rId3169" Type="http://schemas.openxmlformats.org/officeDocument/2006/relationships/hyperlink" Target="https://iiif.bdrc.io/bdr:V1KG13126_I1KG13300::I1KG133000539.jpg/full/max/0/default.jpg" TargetMode="External"/><Relationship Id="rId2700" Type="http://schemas.openxmlformats.org/officeDocument/2006/relationships/hyperlink" Target="https://iiif.bdrc.io/bdr:V1KG13126_I1KG13300::I1KG133000070.jpg/full/max/0/default.jpg" TargetMode="External"/><Relationship Id="rId2701" Type="http://schemas.openxmlformats.org/officeDocument/2006/relationships/hyperlink" Target="https://iiif.bdrc.io/bdr:V1KG13126_I1KG13300::I1KG133000071.jpg/full/max/0/default.jpg" TargetMode="External"/><Relationship Id="rId2702" Type="http://schemas.openxmlformats.org/officeDocument/2006/relationships/hyperlink" Target="https://iiif.bdrc.io/bdr:V1KG13126_I1KG13300::I1KG133000072.jpg/full/max/0/default.jpg" TargetMode="External"/><Relationship Id="rId2703" Type="http://schemas.openxmlformats.org/officeDocument/2006/relationships/hyperlink" Target="https://iiif.bdrc.io/bdr:V1KG13126_I1KG13300::I1KG133000073.jpg/full/max/0/default.jpg" TargetMode="External"/><Relationship Id="rId2704" Type="http://schemas.openxmlformats.org/officeDocument/2006/relationships/hyperlink" Target="https://iiif.bdrc.io/bdr:V1KG13126_I1KG13300::I1KG133000074.jpg/full/max/0/default.jpg" TargetMode="External"/><Relationship Id="rId2705" Type="http://schemas.openxmlformats.org/officeDocument/2006/relationships/hyperlink" Target="https://iiif.bdrc.io/bdr:V1KG13126_I1KG13300::I1KG133000075.jpg/full/max/0/default.jpg" TargetMode="External"/><Relationship Id="rId2706" Type="http://schemas.openxmlformats.org/officeDocument/2006/relationships/hyperlink" Target="https://iiif.bdrc.io/bdr:V1KG13126_I1KG13300::I1KG133000076.jpg/full/max/0/default.jpg" TargetMode="External"/><Relationship Id="rId2707" Type="http://schemas.openxmlformats.org/officeDocument/2006/relationships/hyperlink" Target="https://iiif.bdrc.io/bdr:V1KG13126_I1KG13300::I1KG133000077.jpg/full/max/0/default.jpg" TargetMode="External"/><Relationship Id="rId2708" Type="http://schemas.openxmlformats.org/officeDocument/2006/relationships/hyperlink" Target="https://iiif.bdrc.io/bdr:V1KG13126_I1KG13300::I1KG133000078.jpg/full/max/0/default.jpg" TargetMode="External"/><Relationship Id="rId2709" Type="http://schemas.openxmlformats.org/officeDocument/2006/relationships/hyperlink" Target="https://iiif.bdrc.io/bdr:V1KG13126_I1KG13300::I1KG133000079.jpg/full/max/0/default.jpg" TargetMode="External"/><Relationship Id="rId2720" Type="http://schemas.openxmlformats.org/officeDocument/2006/relationships/hyperlink" Target="https://iiif.bdrc.io/bdr:V1KG13126_I1KG13300::I1KG133000090.jpg/full/max/0/default.jpg" TargetMode="External"/><Relationship Id="rId2721" Type="http://schemas.openxmlformats.org/officeDocument/2006/relationships/hyperlink" Target="https://iiif.bdrc.io/bdr:V1KG13126_I1KG13300::I1KG133000091.jpg/full/max/0/default.jpg" TargetMode="External"/><Relationship Id="rId2722" Type="http://schemas.openxmlformats.org/officeDocument/2006/relationships/hyperlink" Target="https://iiif.bdrc.io/bdr:V1KG13126_I1KG13300::I1KG133000092.jpg/full/max/0/default.jpg" TargetMode="External"/><Relationship Id="rId2723" Type="http://schemas.openxmlformats.org/officeDocument/2006/relationships/hyperlink" Target="https://iiif.bdrc.io/bdr:V1KG13126_I1KG13300::I1KG133000093.jpg/full/max/0/default.jpg" TargetMode="External"/><Relationship Id="rId2724" Type="http://schemas.openxmlformats.org/officeDocument/2006/relationships/hyperlink" Target="https://iiif.bdrc.io/bdr:V1KG13126_I1KG13300::I1KG133000094.jpg/full/max/0/default.jpg" TargetMode="External"/><Relationship Id="rId2725" Type="http://schemas.openxmlformats.org/officeDocument/2006/relationships/hyperlink" Target="https://iiif.bdrc.io/bdr:V1KG13126_I1KG13300::I1KG133000095.jpg/full/max/0/default.jpg" TargetMode="External"/><Relationship Id="rId2726" Type="http://schemas.openxmlformats.org/officeDocument/2006/relationships/hyperlink" Target="https://iiif.bdrc.io/bdr:V1KG13126_I1KG13300::I1KG133000096.jpg/full/max/0/default.jpg" TargetMode="External"/><Relationship Id="rId2727" Type="http://schemas.openxmlformats.org/officeDocument/2006/relationships/hyperlink" Target="https://iiif.bdrc.io/bdr:V1KG13126_I1KG13300::I1KG133000097.jpg/full/max/0/default.jpg" TargetMode="External"/><Relationship Id="rId2728" Type="http://schemas.openxmlformats.org/officeDocument/2006/relationships/hyperlink" Target="https://iiif.bdrc.io/bdr:V1KG13126_I1KG13300::I1KG133000098.jpg/full/max/0/default.jpg" TargetMode="External"/><Relationship Id="rId2729" Type="http://schemas.openxmlformats.org/officeDocument/2006/relationships/hyperlink" Target="https://iiif.bdrc.io/bdr:V1KG13126_I1KG13300::I1KG133000099.jpg/full/max/0/default.jpg" TargetMode="External"/><Relationship Id="rId2710" Type="http://schemas.openxmlformats.org/officeDocument/2006/relationships/hyperlink" Target="https://iiif.bdrc.io/bdr:V1KG13126_I1KG13300::I1KG133000080.jpg/full/max/0/default.jpg" TargetMode="External"/><Relationship Id="rId2711" Type="http://schemas.openxmlformats.org/officeDocument/2006/relationships/hyperlink" Target="https://iiif.bdrc.io/bdr:V1KG13126_I1KG13300::I1KG133000081.jpg/full/max/0/default.jpg" TargetMode="External"/><Relationship Id="rId2712" Type="http://schemas.openxmlformats.org/officeDocument/2006/relationships/hyperlink" Target="https://iiif.bdrc.io/bdr:V1KG13126_I1KG13300::I1KG133000082.jpg/full/max/0/default.jpg" TargetMode="External"/><Relationship Id="rId2713" Type="http://schemas.openxmlformats.org/officeDocument/2006/relationships/hyperlink" Target="https://iiif.bdrc.io/bdr:V1KG13126_I1KG13300::I1KG133000083.jpg/full/max/0/default.jpg" TargetMode="External"/><Relationship Id="rId2714" Type="http://schemas.openxmlformats.org/officeDocument/2006/relationships/hyperlink" Target="https://iiif.bdrc.io/bdr:V1KG13126_I1KG13300::I1KG133000084.jpg/full/max/0/default.jpg" TargetMode="External"/><Relationship Id="rId2715" Type="http://schemas.openxmlformats.org/officeDocument/2006/relationships/hyperlink" Target="https://iiif.bdrc.io/bdr:V1KG13126_I1KG13300::I1KG133000085.jpg/full/max/0/default.jpg" TargetMode="External"/><Relationship Id="rId2716" Type="http://schemas.openxmlformats.org/officeDocument/2006/relationships/hyperlink" Target="https://iiif.bdrc.io/bdr:V1KG13126_I1KG13300::I1KG133000086.jpg/full/max/0/default.jpg" TargetMode="External"/><Relationship Id="rId2717" Type="http://schemas.openxmlformats.org/officeDocument/2006/relationships/hyperlink" Target="https://iiif.bdrc.io/bdr:V1KG13126_I1KG13300::I1KG133000087.jpg/full/max/0/default.jpg" TargetMode="External"/><Relationship Id="rId2718" Type="http://schemas.openxmlformats.org/officeDocument/2006/relationships/hyperlink" Target="https://iiif.bdrc.io/bdr:V1KG13126_I1KG13300::I1KG133000088.jpg/full/max/0/default.jpg" TargetMode="External"/><Relationship Id="rId2719" Type="http://schemas.openxmlformats.org/officeDocument/2006/relationships/hyperlink" Target="https://iiif.bdrc.io/bdr:V1KG13126_I1KG13300::I1KG133000089.jpg/full/max/0/default.jpg" TargetMode="External"/><Relationship Id="rId1455" Type="http://schemas.openxmlformats.org/officeDocument/2006/relationships/hyperlink" Target="https://iiif.bdrc.io/bdr:V1KG13126_I1KG13298::I1KG132980131.jpg/full/max/0/default.jpg" TargetMode="External"/><Relationship Id="rId2786" Type="http://schemas.openxmlformats.org/officeDocument/2006/relationships/hyperlink" Target="https://iiif.bdrc.io/bdr:V1KG13126_I1KG13300::I1KG133000156.jpg/full/max/0/default.jpg" TargetMode="External"/><Relationship Id="rId1456" Type="http://schemas.openxmlformats.org/officeDocument/2006/relationships/hyperlink" Target="https://iiif.bdrc.io/bdr:V1KG13126_I1KG13298::I1KG132980132.jpg/full/max/0/default.jpg" TargetMode="External"/><Relationship Id="rId2787" Type="http://schemas.openxmlformats.org/officeDocument/2006/relationships/hyperlink" Target="https://iiif.bdrc.io/bdr:V1KG13126_I1KG13300::I1KG133000157.jpg/full/max/0/default.jpg" TargetMode="External"/><Relationship Id="rId1457" Type="http://schemas.openxmlformats.org/officeDocument/2006/relationships/hyperlink" Target="https://iiif.bdrc.io/bdr:V1KG13126_I1KG13298::I1KG132980133.jpg/full/max/0/default.jpg" TargetMode="External"/><Relationship Id="rId2788" Type="http://schemas.openxmlformats.org/officeDocument/2006/relationships/hyperlink" Target="https://iiif.bdrc.io/bdr:V1KG13126_I1KG13300::I1KG133000158.jpg/full/max/0/default.jpg" TargetMode="External"/><Relationship Id="rId1458" Type="http://schemas.openxmlformats.org/officeDocument/2006/relationships/hyperlink" Target="https://iiif.bdrc.io/bdr:V1KG13126_I1KG13298::I1KG132980134.jpg/full/max/0/default.jpg" TargetMode="External"/><Relationship Id="rId2789" Type="http://schemas.openxmlformats.org/officeDocument/2006/relationships/hyperlink" Target="https://iiif.bdrc.io/bdr:V1KG13126_I1KG13300::I1KG133000159.jpg/full/max/0/default.jpg" TargetMode="External"/><Relationship Id="rId1459" Type="http://schemas.openxmlformats.org/officeDocument/2006/relationships/hyperlink" Target="https://iiif.bdrc.io/bdr:V1KG13126_I1KG13298::I1KG132980135.jpg/full/max/0/default.jpg" TargetMode="External"/><Relationship Id="rId629" Type="http://schemas.openxmlformats.org/officeDocument/2006/relationships/hyperlink" Target="https://iiif.bdrc.io/bdr:V1KG13126_I1KG13296::I1KG132960631.jpg/full/max/0/default.jpg" TargetMode="External"/><Relationship Id="rId624" Type="http://schemas.openxmlformats.org/officeDocument/2006/relationships/hyperlink" Target="https://iiif.bdrc.io/bdr:V1KG13126_I1KG13296::I1KG132960626.jpg/full/max/0/default.jpg" TargetMode="External"/><Relationship Id="rId623" Type="http://schemas.openxmlformats.org/officeDocument/2006/relationships/hyperlink" Target="https://iiif.bdrc.io/bdr:V1KG13126_I1KG13296::I1KG132960625.jpg/full/max/0/default.jpg" TargetMode="External"/><Relationship Id="rId622" Type="http://schemas.openxmlformats.org/officeDocument/2006/relationships/hyperlink" Target="https://iiif.bdrc.io/bdr:V1KG13126_I1KG13296::I1KG132960624.jpg/full/max/0/default.jpg" TargetMode="External"/><Relationship Id="rId621" Type="http://schemas.openxmlformats.org/officeDocument/2006/relationships/hyperlink" Target="https://iiif.bdrc.io/bdr:V1KG13126_I1KG13296::I1KG132960623.jpg/full/max/0/default.jpg" TargetMode="External"/><Relationship Id="rId628" Type="http://schemas.openxmlformats.org/officeDocument/2006/relationships/hyperlink" Target="https://iiif.bdrc.io/bdr:V1KG13126_I1KG13296::I1KG132960630.jpg/full/max/0/default.jpg" TargetMode="External"/><Relationship Id="rId627" Type="http://schemas.openxmlformats.org/officeDocument/2006/relationships/hyperlink" Target="https://iiif.bdrc.io/bdr:V1KG13126_I1KG13296::I1KG132960629.jpg/full/max/0/default.jpg" TargetMode="External"/><Relationship Id="rId626" Type="http://schemas.openxmlformats.org/officeDocument/2006/relationships/hyperlink" Target="https://iiif.bdrc.io/bdr:V1KG13126_I1KG13296::I1KG132960628.jpg/full/max/0/default.jpg" TargetMode="External"/><Relationship Id="rId625" Type="http://schemas.openxmlformats.org/officeDocument/2006/relationships/hyperlink" Target="https://iiif.bdrc.io/bdr:V1KG13126_I1KG13296::I1KG132960627.jpg/full/max/0/default.jpg" TargetMode="External"/><Relationship Id="rId2780" Type="http://schemas.openxmlformats.org/officeDocument/2006/relationships/hyperlink" Target="https://iiif.bdrc.io/bdr:V1KG13126_I1KG13300::I1KG133000150.jpg/full/max/0/default.jpg" TargetMode="External"/><Relationship Id="rId1450" Type="http://schemas.openxmlformats.org/officeDocument/2006/relationships/hyperlink" Target="https://iiif.bdrc.io/bdr:V1KG13126_I1KG13298::I1KG132980126.jpg/full/max/0/default.jpg" TargetMode="External"/><Relationship Id="rId2781" Type="http://schemas.openxmlformats.org/officeDocument/2006/relationships/hyperlink" Target="https://iiif.bdrc.io/bdr:V1KG13126_I1KG13300::I1KG133000151.jpg/full/max/0/default.jpg" TargetMode="External"/><Relationship Id="rId620" Type="http://schemas.openxmlformats.org/officeDocument/2006/relationships/hyperlink" Target="https://iiif.bdrc.io/bdr:V1KG13126_I1KG13296::I1KG132960622.jpg/full/max/0/default.jpg" TargetMode="External"/><Relationship Id="rId1451" Type="http://schemas.openxmlformats.org/officeDocument/2006/relationships/hyperlink" Target="https://iiif.bdrc.io/bdr:V1KG13126_I1KG13298::I1KG132980127.jpg/full/max/0/default.jpg" TargetMode="External"/><Relationship Id="rId2782" Type="http://schemas.openxmlformats.org/officeDocument/2006/relationships/hyperlink" Target="https://iiif.bdrc.io/bdr:V1KG13126_I1KG13300::I1KG133000152.jpg/full/max/0/default.jpg" TargetMode="External"/><Relationship Id="rId1452" Type="http://schemas.openxmlformats.org/officeDocument/2006/relationships/hyperlink" Target="https://iiif.bdrc.io/bdr:V1KG13126_I1KG13298::I1KG132980128.jpg/full/max/0/default.jpg" TargetMode="External"/><Relationship Id="rId2783" Type="http://schemas.openxmlformats.org/officeDocument/2006/relationships/hyperlink" Target="https://iiif.bdrc.io/bdr:V1KG13126_I1KG13300::I1KG133000153.jpg/full/max/0/default.jpg" TargetMode="External"/><Relationship Id="rId1453" Type="http://schemas.openxmlformats.org/officeDocument/2006/relationships/hyperlink" Target="https://iiif.bdrc.io/bdr:V1KG13126_I1KG13298::I1KG132980129.jpg/full/max/0/default.jpg" TargetMode="External"/><Relationship Id="rId2784" Type="http://schemas.openxmlformats.org/officeDocument/2006/relationships/hyperlink" Target="https://iiif.bdrc.io/bdr:V1KG13126_I1KG13300::I1KG133000154.jpg/full/max/0/default.jpg" TargetMode="External"/><Relationship Id="rId1454" Type="http://schemas.openxmlformats.org/officeDocument/2006/relationships/hyperlink" Target="https://iiif.bdrc.io/bdr:V1KG13126_I1KG13298::I1KG132980130.jpg/full/max/0/default.jpg" TargetMode="External"/><Relationship Id="rId2785" Type="http://schemas.openxmlformats.org/officeDocument/2006/relationships/hyperlink" Target="https://iiif.bdrc.io/bdr:V1KG13126_I1KG13300::I1KG133000155.jpg/full/max/0/default.jpg" TargetMode="External"/><Relationship Id="rId1444" Type="http://schemas.openxmlformats.org/officeDocument/2006/relationships/hyperlink" Target="https://iiif.bdrc.io/bdr:V1KG13126_I1KG13298::I1KG132980120.jpg/full/max/0/default.jpg" TargetMode="External"/><Relationship Id="rId2775" Type="http://schemas.openxmlformats.org/officeDocument/2006/relationships/hyperlink" Target="https://iiif.bdrc.io/bdr:V1KG13126_I1KG13300::I1KG133000145.jpg/full/max/0/default.jpg" TargetMode="External"/><Relationship Id="rId1445" Type="http://schemas.openxmlformats.org/officeDocument/2006/relationships/hyperlink" Target="https://iiif.bdrc.io/bdr:V1KG13126_I1KG13298::I1KG132980121.jpg/full/max/0/default.jpg" TargetMode="External"/><Relationship Id="rId2776" Type="http://schemas.openxmlformats.org/officeDocument/2006/relationships/hyperlink" Target="https://iiif.bdrc.io/bdr:V1KG13126_I1KG13300::I1KG133000146.jpg/full/max/0/default.jpg" TargetMode="External"/><Relationship Id="rId1446" Type="http://schemas.openxmlformats.org/officeDocument/2006/relationships/hyperlink" Target="https://iiif.bdrc.io/bdr:V1KG13126_I1KG13298::I1KG132980122.jpg/full/max/0/default.jpg" TargetMode="External"/><Relationship Id="rId2777" Type="http://schemas.openxmlformats.org/officeDocument/2006/relationships/hyperlink" Target="https://iiif.bdrc.io/bdr:V1KG13126_I1KG13300::I1KG133000147.jpg/full/max/0/default.jpg" TargetMode="External"/><Relationship Id="rId1447" Type="http://schemas.openxmlformats.org/officeDocument/2006/relationships/hyperlink" Target="https://iiif.bdrc.io/bdr:V1KG13126_I1KG13298::I1KG132980123.jpg/full/max/0/default.jpg" TargetMode="External"/><Relationship Id="rId2778" Type="http://schemas.openxmlformats.org/officeDocument/2006/relationships/hyperlink" Target="https://iiif.bdrc.io/bdr:V1KG13126_I1KG13300::I1KG133000148.jpg/full/max/0/default.jpg" TargetMode="External"/><Relationship Id="rId1448" Type="http://schemas.openxmlformats.org/officeDocument/2006/relationships/hyperlink" Target="https://iiif.bdrc.io/bdr:V1KG13126_I1KG13298::I1KG132980124.jpg/full/max/0/default.jpg" TargetMode="External"/><Relationship Id="rId2779" Type="http://schemas.openxmlformats.org/officeDocument/2006/relationships/hyperlink" Target="https://iiif.bdrc.io/bdr:V1KG13126_I1KG13300::I1KG133000149.jpg/full/max/0/default.jpg" TargetMode="External"/><Relationship Id="rId1449" Type="http://schemas.openxmlformats.org/officeDocument/2006/relationships/hyperlink" Target="https://iiif.bdrc.io/bdr:V1KG13126_I1KG13298::I1KG132980125.jpg/full/max/0/default.jpg" TargetMode="External"/><Relationship Id="rId619" Type="http://schemas.openxmlformats.org/officeDocument/2006/relationships/hyperlink" Target="https://iiif.bdrc.io/bdr:V1KG13126_I1KG13296::I1KG132960621.jpg/full/max/0/default.jpg" TargetMode="External"/><Relationship Id="rId618" Type="http://schemas.openxmlformats.org/officeDocument/2006/relationships/hyperlink" Target="https://iiif.bdrc.io/bdr:V1KG13126_I1KG13296::I1KG132960620.jpg/full/max/0/default.jpg" TargetMode="External"/><Relationship Id="rId613" Type="http://schemas.openxmlformats.org/officeDocument/2006/relationships/hyperlink" Target="https://iiif.bdrc.io/bdr:V1KG13126_I1KG13296::I1KG132960615.jpg/full/max/0/default.jpg" TargetMode="External"/><Relationship Id="rId612" Type="http://schemas.openxmlformats.org/officeDocument/2006/relationships/hyperlink" Target="https://iiif.bdrc.io/bdr:V1KG13126_I1KG13296::I1KG132960614.jpg/full/max/0/default.jpg" TargetMode="External"/><Relationship Id="rId611" Type="http://schemas.openxmlformats.org/officeDocument/2006/relationships/hyperlink" Target="https://iiif.bdrc.io/bdr:V1KG13126_I1KG13296::I1KG132960613.jpg/full/max/0/default.jpg" TargetMode="External"/><Relationship Id="rId610" Type="http://schemas.openxmlformats.org/officeDocument/2006/relationships/hyperlink" Target="https://iiif.bdrc.io/bdr:V1KG13126_I1KG13296::I1KG132960612.jpg/full/max/0/default.jpg" TargetMode="External"/><Relationship Id="rId617" Type="http://schemas.openxmlformats.org/officeDocument/2006/relationships/hyperlink" Target="https://iiif.bdrc.io/bdr:V1KG13126_I1KG13296::I1KG132960619.jpg/full/max/0/default.jpg" TargetMode="External"/><Relationship Id="rId616" Type="http://schemas.openxmlformats.org/officeDocument/2006/relationships/hyperlink" Target="https://iiif.bdrc.io/bdr:V1KG13126_I1KG13296::I1KG132960618.jpg/full/max/0/default.jpg" TargetMode="External"/><Relationship Id="rId615" Type="http://schemas.openxmlformats.org/officeDocument/2006/relationships/hyperlink" Target="https://iiif.bdrc.io/bdr:V1KG13126_I1KG13296::I1KG132960617.jpg/full/max/0/default.jpg" TargetMode="External"/><Relationship Id="rId614" Type="http://schemas.openxmlformats.org/officeDocument/2006/relationships/hyperlink" Target="https://iiif.bdrc.io/bdr:V1KG13126_I1KG13296::I1KG132960616.jpg/full/max/0/default.jpg" TargetMode="External"/><Relationship Id="rId2770" Type="http://schemas.openxmlformats.org/officeDocument/2006/relationships/hyperlink" Target="https://iiif.bdrc.io/bdr:V1KG13126_I1KG13300::I1KG133000140.jpg/full/max/0/default.jpg" TargetMode="External"/><Relationship Id="rId1440" Type="http://schemas.openxmlformats.org/officeDocument/2006/relationships/hyperlink" Target="https://iiif.bdrc.io/bdr:V1KG13126_I1KG13298::I1KG132980116.jpg/full/max/0/default.jpg" TargetMode="External"/><Relationship Id="rId2771" Type="http://schemas.openxmlformats.org/officeDocument/2006/relationships/hyperlink" Target="https://iiif.bdrc.io/bdr:V1KG13126_I1KG13300::I1KG133000141.jpg/full/max/0/default.jpg" TargetMode="External"/><Relationship Id="rId1441" Type="http://schemas.openxmlformats.org/officeDocument/2006/relationships/hyperlink" Target="https://iiif.bdrc.io/bdr:V1KG13126_I1KG13298::I1KG132980117.jpg/full/max/0/default.jpg" TargetMode="External"/><Relationship Id="rId2772" Type="http://schemas.openxmlformats.org/officeDocument/2006/relationships/hyperlink" Target="https://iiif.bdrc.io/bdr:V1KG13126_I1KG13300::I1KG133000142.jpg/full/max/0/default.jpg" TargetMode="External"/><Relationship Id="rId1442" Type="http://schemas.openxmlformats.org/officeDocument/2006/relationships/hyperlink" Target="https://iiif.bdrc.io/bdr:V1KG13126_I1KG13298::I1KG132980118.jpg/full/max/0/default.jpg" TargetMode="External"/><Relationship Id="rId2773" Type="http://schemas.openxmlformats.org/officeDocument/2006/relationships/hyperlink" Target="https://iiif.bdrc.io/bdr:V1KG13126_I1KG13300::I1KG133000143.jpg/full/max/0/default.jpg" TargetMode="External"/><Relationship Id="rId1443" Type="http://schemas.openxmlformats.org/officeDocument/2006/relationships/hyperlink" Target="https://iiif.bdrc.io/bdr:V1KG13126_I1KG13298::I1KG132980119.jpg/full/max/0/default.jpg" TargetMode="External"/><Relationship Id="rId2774" Type="http://schemas.openxmlformats.org/officeDocument/2006/relationships/hyperlink" Target="https://iiif.bdrc.io/bdr:V1KG13126_I1KG13300::I1KG133000144.jpg/full/max/0/default.jpg" TargetMode="External"/><Relationship Id="rId1477" Type="http://schemas.openxmlformats.org/officeDocument/2006/relationships/hyperlink" Target="https://iiif.bdrc.io/bdr:V1KG13126_I1KG13298::I1KG132980153.jpg/full/max/0/default.jpg" TargetMode="External"/><Relationship Id="rId4503" Type="http://schemas.openxmlformats.org/officeDocument/2006/relationships/hyperlink" Target="https://iiif.bdrc.io/bdr:V1KG13126_I1KG13303::I1KG133030167.jpg/full/max/0/default.jpg" TargetMode="External"/><Relationship Id="rId1478" Type="http://schemas.openxmlformats.org/officeDocument/2006/relationships/hyperlink" Target="https://iiif.bdrc.io/bdr:V1KG13126_I1KG13298::I1KG132980154.jpg/full/max/0/default.jpg" TargetMode="External"/><Relationship Id="rId4502" Type="http://schemas.openxmlformats.org/officeDocument/2006/relationships/hyperlink" Target="https://iiif.bdrc.io/bdr:V1KG13126_I1KG13303::I1KG133030166.jpg/full/max/0/default.jpg" TargetMode="External"/><Relationship Id="rId1479" Type="http://schemas.openxmlformats.org/officeDocument/2006/relationships/hyperlink" Target="https://iiif.bdrc.io/bdr:V1KG13126_I1KG13298::I1KG132980155.jpg/full/max/0/default.jpg" TargetMode="External"/><Relationship Id="rId4505" Type="http://schemas.openxmlformats.org/officeDocument/2006/relationships/hyperlink" Target="https://iiif.bdrc.io/bdr:V1KG13126_I1KG13303::I1KG133030169.jpg/full/max/0/default.jpg" TargetMode="External"/><Relationship Id="rId4504" Type="http://schemas.openxmlformats.org/officeDocument/2006/relationships/hyperlink" Target="https://iiif.bdrc.io/bdr:V1KG13126_I1KG13303::I1KG133030168.jpg/full/max/0/default.jpg" TargetMode="External"/><Relationship Id="rId4507" Type="http://schemas.openxmlformats.org/officeDocument/2006/relationships/hyperlink" Target="https://iiif.bdrc.io/bdr:V1KG13126_I1KG13303::I1KG133030171.jpg/full/max/0/default.jpg" TargetMode="External"/><Relationship Id="rId4506" Type="http://schemas.openxmlformats.org/officeDocument/2006/relationships/hyperlink" Target="https://iiif.bdrc.io/bdr:V1KG13126_I1KG13303::I1KG133030170.jpg/full/max/0/default.jpg" TargetMode="External"/><Relationship Id="rId4509" Type="http://schemas.openxmlformats.org/officeDocument/2006/relationships/hyperlink" Target="https://iiif.bdrc.io/bdr:V1KG13126_I1KG13303::I1KG133030173.jpg/full/max/0/default.jpg" TargetMode="External"/><Relationship Id="rId4508" Type="http://schemas.openxmlformats.org/officeDocument/2006/relationships/hyperlink" Target="https://iiif.bdrc.io/bdr:V1KG13126_I1KG13303::I1KG133030172.jpg/full/max/0/default.jpg" TargetMode="External"/><Relationship Id="rId646" Type="http://schemas.openxmlformats.org/officeDocument/2006/relationships/hyperlink" Target="https://iiif.bdrc.io/bdr:V1KG13126_I1KG13296::I1KG132960648.jpg/full/max/0/default.jpg" TargetMode="External"/><Relationship Id="rId645" Type="http://schemas.openxmlformats.org/officeDocument/2006/relationships/hyperlink" Target="https://iiif.bdrc.io/bdr:V1KG13126_I1KG13296::I1KG132960647.jpg/full/max/0/default.jpg" TargetMode="External"/><Relationship Id="rId644" Type="http://schemas.openxmlformats.org/officeDocument/2006/relationships/hyperlink" Target="https://iiif.bdrc.io/bdr:V1KG13126_I1KG13296::I1KG132960646.jpg/full/max/0/default.jpg" TargetMode="External"/><Relationship Id="rId643" Type="http://schemas.openxmlformats.org/officeDocument/2006/relationships/hyperlink" Target="https://iiif.bdrc.io/bdr:V1KG13126_I1KG13296::I1KG132960645.jpg/full/max/0/default.jpg" TargetMode="External"/><Relationship Id="rId649" Type="http://schemas.openxmlformats.org/officeDocument/2006/relationships/hyperlink" Target="https://iiif.bdrc.io/bdr:V1KG13126_I1KG13296::I1KG132960651.jpg/full/max/0/default.jpg" TargetMode="External"/><Relationship Id="rId648" Type="http://schemas.openxmlformats.org/officeDocument/2006/relationships/hyperlink" Target="https://iiif.bdrc.io/bdr:V1KG13126_I1KG13296::I1KG132960650.jpg/full/max/0/default.jpg" TargetMode="External"/><Relationship Id="rId647" Type="http://schemas.openxmlformats.org/officeDocument/2006/relationships/hyperlink" Target="https://iiif.bdrc.io/bdr:V1KG13126_I1KG13296::I1KG132960649.jpg/full/max/0/default.jpg" TargetMode="External"/><Relationship Id="rId1470" Type="http://schemas.openxmlformats.org/officeDocument/2006/relationships/hyperlink" Target="https://iiif.bdrc.io/bdr:V1KG13126_I1KG13298::I1KG132980146.jpg/full/max/0/default.jpg" TargetMode="External"/><Relationship Id="rId1471" Type="http://schemas.openxmlformats.org/officeDocument/2006/relationships/hyperlink" Target="https://iiif.bdrc.io/bdr:V1KG13126_I1KG13298::I1KG132980147.jpg/full/max/0/default.jpg" TargetMode="External"/><Relationship Id="rId1472" Type="http://schemas.openxmlformats.org/officeDocument/2006/relationships/hyperlink" Target="https://iiif.bdrc.io/bdr:V1KG13126_I1KG13298::I1KG132980148.jpg/full/max/0/default.jpg" TargetMode="External"/><Relationship Id="rId642" Type="http://schemas.openxmlformats.org/officeDocument/2006/relationships/hyperlink" Target="https://iiif.bdrc.io/bdr:V1KG13126_I1KG13296::I1KG132960644.jpg/full/max/0/default.jpg" TargetMode="External"/><Relationship Id="rId1473" Type="http://schemas.openxmlformats.org/officeDocument/2006/relationships/hyperlink" Target="https://iiif.bdrc.io/bdr:V1KG13126_I1KG13298::I1KG132980149.jpg/full/max/0/default.jpg" TargetMode="External"/><Relationship Id="rId641" Type="http://schemas.openxmlformats.org/officeDocument/2006/relationships/hyperlink" Target="https://iiif.bdrc.io/bdr:V1KG13126_I1KG13296::I1KG132960643.jpg/full/max/0/default.jpg" TargetMode="External"/><Relationship Id="rId1474" Type="http://schemas.openxmlformats.org/officeDocument/2006/relationships/hyperlink" Target="https://iiif.bdrc.io/bdr:V1KG13126_I1KG13298::I1KG132980150.jpg/full/max/0/default.jpg" TargetMode="External"/><Relationship Id="rId640" Type="http://schemas.openxmlformats.org/officeDocument/2006/relationships/hyperlink" Target="https://iiif.bdrc.io/bdr:V1KG13126_I1KG13296::I1KG132960642.jpg/full/max/0/default.jpg" TargetMode="External"/><Relationship Id="rId1475" Type="http://schemas.openxmlformats.org/officeDocument/2006/relationships/hyperlink" Target="https://iiif.bdrc.io/bdr:V1KG13126_I1KG13298::I1KG132980151.jpg/full/max/0/default.jpg" TargetMode="External"/><Relationship Id="rId4501" Type="http://schemas.openxmlformats.org/officeDocument/2006/relationships/hyperlink" Target="https://iiif.bdrc.io/bdr:V1KG13126_I1KG13303::I1KG133030165.jpg/full/max/0/default.jpg" TargetMode="External"/><Relationship Id="rId1476" Type="http://schemas.openxmlformats.org/officeDocument/2006/relationships/hyperlink" Target="https://iiif.bdrc.io/bdr:V1KG13126_I1KG13298::I1KG132980152.jpg/full/max/0/default.jpg" TargetMode="External"/><Relationship Id="rId4500" Type="http://schemas.openxmlformats.org/officeDocument/2006/relationships/hyperlink" Target="https://iiif.bdrc.io/bdr:V1KG13126_I1KG13303::I1KG133030164.jpg/full/max/0/default.jpg" TargetMode="External"/><Relationship Id="rId1466" Type="http://schemas.openxmlformats.org/officeDocument/2006/relationships/hyperlink" Target="https://iiif.bdrc.io/bdr:V1KG13126_I1KG13298::I1KG132980142.jpg/full/max/0/default.jpg" TargetMode="External"/><Relationship Id="rId2797" Type="http://schemas.openxmlformats.org/officeDocument/2006/relationships/hyperlink" Target="https://iiif.bdrc.io/bdr:V1KG13126_I1KG13300::I1KG133000167.jpg/full/max/0/default.jpg" TargetMode="External"/><Relationship Id="rId1467" Type="http://schemas.openxmlformats.org/officeDocument/2006/relationships/hyperlink" Target="https://iiif.bdrc.io/bdr:V1KG13126_I1KG13298::I1KG132980143.jpg/full/max/0/default.jpg" TargetMode="External"/><Relationship Id="rId2798" Type="http://schemas.openxmlformats.org/officeDocument/2006/relationships/hyperlink" Target="https://iiif.bdrc.io/bdr:V1KG13126_I1KG13300::I1KG133000168.jpg/full/max/0/default.jpg" TargetMode="External"/><Relationship Id="rId1468" Type="http://schemas.openxmlformats.org/officeDocument/2006/relationships/hyperlink" Target="https://iiif.bdrc.io/bdr:V1KG13126_I1KG13298::I1KG132980144.jpg/full/max/0/default.jpg" TargetMode="External"/><Relationship Id="rId2799" Type="http://schemas.openxmlformats.org/officeDocument/2006/relationships/hyperlink" Target="https://iiif.bdrc.io/bdr:V1KG13126_I1KG13300::I1KG133000169.jpg/full/max/0/default.jpg" TargetMode="External"/><Relationship Id="rId1469" Type="http://schemas.openxmlformats.org/officeDocument/2006/relationships/hyperlink" Target="https://iiif.bdrc.io/bdr:V1KG13126_I1KG13298::I1KG132980145.jpg/full/max/0/default.jpg" TargetMode="External"/><Relationship Id="rId635" Type="http://schemas.openxmlformats.org/officeDocument/2006/relationships/hyperlink" Target="https://iiif.bdrc.io/bdr:V1KG13126_I1KG13296::I1KG132960637.jpg/full/max/0/default.jpg" TargetMode="External"/><Relationship Id="rId634" Type="http://schemas.openxmlformats.org/officeDocument/2006/relationships/hyperlink" Target="https://iiif.bdrc.io/bdr:V1KG13126_I1KG13296::I1KG132960636.jpg/full/max/0/default.jpg" TargetMode="External"/><Relationship Id="rId633" Type="http://schemas.openxmlformats.org/officeDocument/2006/relationships/hyperlink" Target="https://iiif.bdrc.io/bdr:V1KG13126_I1KG13296::I1KG132960635.jpg/full/max/0/default.jpg" TargetMode="External"/><Relationship Id="rId632" Type="http://schemas.openxmlformats.org/officeDocument/2006/relationships/hyperlink" Target="https://iiif.bdrc.io/bdr:V1KG13126_I1KG13296::I1KG132960634.jpg/full/max/0/default.jpg" TargetMode="External"/><Relationship Id="rId639" Type="http://schemas.openxmlformats.org/officeDocument/2006/relationships/hyperlink" Target="https://iiif.bdrc.io/bdr:V1KG13126_I1KG13296::I1KG132960641.jpg/full/max/0/default.jpg" TargetMode="External"/><Relationship Id="rId638" Type="http://schemas.openxmlformats.org/officeDocument/2006/relationships/hyperlink" Target="https://iiif.bdrc.io/bdr:V1KG13126_I1KG13296::I1KG132960640.jpg/full/max/0/default.jpg" TargetMode="External"/><Relationship Id="rId637" Type="http://schemas.openxmlformats.org/officeDocument/2006/relationships/hyperlink" Target="https://iiif.bdrc.io/bdr:V1KG13126_I1KG13296::I1KG132960639.jpg/full/max/0/default.jpg" TargetMode="External"/><Relationship Id="rId636" Type="http://schemas.openxmlformats.org/officeDocument/2006/relationships/hyperlink" Target="https://iiif.bdrc.io/bdr:V1KG13126_I1KG13296::I1KG132960638.jpg/full/max/0/default.jpg" TargetMode="External"/><Relationship Id="rId2790" Type="http://schemas.openxmlformats.org/officeDocument/2006/relationships/hyperlink" Target="https://iiif.bdrc.io/bdr:V1KG13126_I1KG13300::I1KG133000160.jpg/full/max/0/default.jpg" TargetMode="External"/><Relationship Id="rId1460" Type="http://schemas.openxmlformats.org/officeDocument/2006/relationships/hyperlink" Target="https://iiif.bdrc.io/bdr:V1KG13126_I1KG13298::I1KG132980136.jpg/full/max/0/default.jpg" TargetMode="External"/><Relationship Id="rId2791" Type="http://schemas.openxmlformats.org/officeDocument/2006/relationships/hyperlink" Target="https://iiif.bdrc.io/bdr:V1KG13126_I1KG13300::I1KG133000161.jpg/full/max/0/default.jpg" TargetMode="External"/><Relationship Id="rId1461" Type="http://schemas.openxmlformats.org/officeDocument/2006/relationships/hyperlink" Target="https://iiif.bdrc.io/bdr:V1KG13126_I1KG13298::I1KG132980137.jpg/full/max/0/default.jpg" TargetMode="External"/><Relationship Id="rId2792" Type="http://schemas.openxmlformats.org/officeDocument/2006/relationships/hyperlink" Target="https://iiif.bdrc.io/bdr:V1KG13126_I1KG13300::I1KG133000162.jpg/full/max/0/default.jpg" TargetMode="External"/><Relationship Id="rId631" Type="http://schemas.openxmlformats.org/officeDocument/2006/relationships/hyperlink" Target="https://iiif.bdrc.io/bdr:V1KG13126_I1KG13296::I1KG132960633.jpg/full/max/0/default.jpg" TargetMode="External"/><Relationship Id="rId1462" Type="http://schemas.openxmlformats.org/officeDocument/2006/relationships/hyperlink" Target="https://iiif.bdrc.io/bdr:V1KG13126_I1KG13298::I1KG132980138.jpg/full/max/0/default.jpg" TargetMode="External"/><Relationship Id="rId2793" Type="http://schemas.openxmlformats.org/officeDocument/2006/relationships/hyperlink" Target="https://iiif.bdrc.io/bdr:V1KG13126_I1KG13300::I1KG133000163.jpg/full/max/0/default.jpg" TargetMode="External"/><Relationship Id="rId630" Type="http://schemas.openxmlformats.org/officeDocument/2006/relationships/hyperlink" Target="https://iiif.bdrc.io/bdr:V1KG13126_I1KG13296::I1KG132960632.jpg/full/max/0/default.jpg" TargetMode="External"/><Relationship Id="rId1463" Type="http://schemas.openxmlformats.org/officeDocument/2006/relationships/hyperlink" Target="https://iiif.bdrc.io/bdr:V1KG13126_I1KG13298::I1KG132980139.jpg/full/max/0/default.jpg" TargetMode="External"/><Relationship Id="rId2794" Type="http://schemas.openxmlformats.org/officeDocument/2006/relationships/hyperlink" Target="https://iiif.bdrc.io/bdr:V1KG13126_I1KG13300::I1KG133000164.jpg/full/max/0/default.jpg" TargetMode="External"/><Relationship Id="rId1464" Type="http://schemas.openxmlformats.org/officeDocument/2006/relationships/hyperlink" Target="https://iiif.bdrc.io/bdr:V1KG13126_I1KG13298::I1KG132980140.jpg/full/max/0/default.jpg" TargetMode="External"/><Relationship Id="rId2795" Type="http://schemas.openxmlformats.org/officeDocument/2006/relationships/hyperlink" Target="https://iiif.bdrc.io/bdr:V1KG13126_I1KG13300::I1KG133000165.jpg/full/max/0/default.jpg" TargetMode="External"/><Relationship Id="rId1465" Type="http://schemas.openxmlformats.org/officeDocument/2006/relationships/hyperlink" Target="https://iiif.bdrc.io/bdr:V1KG13126_I1KG13298::I1KG132980141.jpg/full/max/0/default.jpg" TargetMode="External"/><Relationship Id="rId2796" Type="http://schemas.openxmlformats.org/officeDocument/2006/relationships/hyperlink" Target="https://iiif.bdrc.io/bdr:V1KG13126_I1KG13300::I1KG133000166.jpg/full/max/0/default.jpg" TargetMode="External"/><Relationship Id="rId1411" Type="http://schemas.openxmlformats.org/officeDocument/2006/relationships/hyperlink" Target="https://iiif.bdrc.io/bdr:V1KG13126_I1KG13298::I1KG132980087.jpg/full/max/0/default.jpg" TargetMode="External"/><Relationship Id="rId2742" Type="http://schemas.openxmlformats.org/officeDocument/2006/relationships/hyperlink" Target="https://iiif.bdrc.io/bdr:V1KG13126_I1KG13300::I1KG133000112.jpg/full/max/0/default.jpg" TargetMode="External"/><Relationship Id="rId1412" Type="http://schemas.openxmlformats.org/officeDocument/2006/relationships/hyperlink" Target="https://iiif.bdrc.io/bdr:V1KG13126_I1KG13298::I1KG132980088.jpg/full/max/0/default.jpg" TargetMode="External"/><Relationship Id="rId2743" Type="http://schemas.openxmlformats.org/officeDocument/2006/relationships/hyperlink" Target="https://iiif.bdrc.io/bdr:V1KG13126_I1KG13300::I1KG133000113.jpg/full/max/0/default.jpg" TargetMode="External"/><Relationship Id="rId1413" Type="http://schemas.openxmlformats.org/officeDocument/2006/relationships/hyperlink" Target="https://iiif.bdrc.io/bdr:V1KG13126_I1KG13298::I1KG132980089.jpg/full/max/0/default.jpg" TargetMode="External"/><Relationship Id="rId2744" Type="http://schemas.openxmlformats.org/officeDocument/2006/relationships/hyperlink" Target="https://iiif.bdrc.io/bdr:V1KG13126_I1KG13300::I1KG133000114.jpg/full/max/0/default.jpg" TargetMode="External"/><Relationship Id="rId1414" Type="http://schemas.openxmlformats.org/officeDocument/2006/relationships/hyperlink" Target="https://iiif.bdrc.io/bdr:V1KG13126_I1KG13298::I1KG132980090.jpg/full/max/0/default.jpg" TargetMode="External"/><Relationship Id="rId2745" Type="http://schemas.openxmlformats.org/officeDocument/2006/relationships/hyperlink" Target="https://iiif.bdrc.io/bdr:V1KG13126_I1KG13300::I1KG133000115.jpg/full/max/0/default.jpg" TargetMode="External"/><Relationship Id="rId1415" Type="http://schemas.openxmlformats.org/officeDocument/2006/relationships/hyperlink" Target="https://iiif.bdrc.io/bdr:V1KG13126_I1KG13298::I1KG132980091.jpg/full/max/0/default.jpg" TargetMode="External"/><Relationship Id="rId2746" Type="http://schemas.openxmlformats.org/officeDocument/2006/relationships/hyperlink" Target="https://iiif.bdrc.io/bdr:V1KG13126_I1KG13300::I1KG133000116.jpg/full/max/0/default.jpg" TargetMode="External"/><Relationship Id="rId1416" Type="http://schemas.openxmlformats.org/officeDocument/2006/relationships/hyperlink" Target="https://iiif.bdrc.io/bdr:V1KG13126_I1KG13298::I1KG132980092.jpg/full/max/0/default.jpg" TargetMode="External"/><Relationship Id="rId2747" Type="http://schemas.openxmlformats.org/officeDocument/2006/relationships/hyperlink" Target="https://iiif.bdrc.io/bdr:V1KG13126_I1KG13300::I1KG133000117.jpg/full/max/0/default.jpg" TargetMode="External"/><Relationship Id="rId1417" Type="http://schemas.openxmlformats.org/officeDocument/2006/relationships/hyperlink" Target="https://iiif.bdrc.io/bdr:V1KG13126_I1KG13298::I1KG132980093.jpg/full/max/0/default.jpg" TargetMode="External"/><Relationship Id="rId2748" Type="http://schemas.openxmlformats.org/officeDocument/2006/relationships/hyperlink" Target="https://iiif.bdrc.io/bdr:V1KG13126_I1KG13300::I1KG133000118.jpg/full/max/0/default.jpg" TargetMode="External"/><Relationship Id="rId1418" Type="http://schemas.openxmlformats.org/officeDocument/2006/relationships/hyperlink" Target="https://iiif.bdrc.io/bdr:V1KG13126_I1KG13298::I1KG132980094.jpg/full/max/0/default.jpg" TargetMode="External"/><Relationship Id="rId2749" Type="http://schemas.openxmlformats.org/officeDocument/2006/relationships/hyperlink" Target="https://iiif.bdrc.io/bdr:V1KG13126_I1KG13300::I1KG133000119.jpg/full/max/0/default.jpg" TargetMode="External"/><Relationship Id="rId1419" Type="http://schemas.openxmlformats.org/officeDocument/2006/relationships/hyperlink" Target="https://iiif.bdrc.io/bdr:V1KG13126_I1KG13298::I1KG132980095.jpg/full/max/0/default.jpg" TargetMode="External"/><Relationship Id="rId2740" Type="http://schemas.openxmlformats.org/officeDocument/2006/relationships/hyperlink" Target="https://iiif.bdrc.io/bdr:V1KG13126_I1KG13300::I1KG133000110.jpg/full/max/0/default.jpg" TargetMode="External"/><Relationship Id="rId1410" Type="http://schemas.openxmlformats.org/officeDocument/2006/relationships/hyperlink" Target="https://iiif.bdrc.io/bdr:V1KG13126_I1KG13298::I1KG132980086.jpg/full/max/0/default.jpg" TargetMode="External"/><Relationship Id="rId2741" Type="http://schemas.openxmlformats.org/officeDocument/2006/relationships/hyperlink" Target="https://iiif.bdrc.io/bdr:V1KG13126_I1KG13300::I1KG133000111.jpg/full/max/0/default.jpg" TargetMode="External"/><Relationship Id="rId1400" Type="http://schemas.openxmlformats.org/officeDocument/2006/relationships/hyperlink" Target="https://iiif.bdrc.io/bdr:V1KG13126_I1KG13298::I1KG132980076.jpg/full/max/0/default.jpg" TargetMode="External"/><Relationship Id="rId2731" Type="http://schemas.openxmlformats.org/officeDocument/2006/relationships/hyperlink" Target="https://iiif.bdrc.io/bdr:V1KG13126_I1KG13300::I1KG133000101.jpg/full/max/0/default.jpg" TargetMode="External"/><Relationship Id="rId1401" Type="http://schemas.openxmlformats.org/officeDocument/2006/relationships/hyperlink" Target="https://iiif.bdrc.io/bdr:V1KG13126_I1KG13298::I1KG132980077.jpg/full/max/0/default.jpg" TargetMode="External"/><Relationship Id="rId2732" Type="http://schemas.openxmlformats.org/officeDocument/2006/relationships/hyperlink" Target="https://iiif.bdrc.io/bdr:V1KG13126_I1KG13300::I1KG133000102.jpg/full/max/0/default.jpg" TargetMode="External"/><Relationship Id="rId1402" Type="http://schemas.openxmlformats.org/officeDocument/2006/relationships/hyperlink" Target="https://iiif.bdrc.io/bdr:V1KG13126_I1KG13298::I1KG132980078.jpg/full/max/0/default.jpg" TargetMode="External"/><Relationship Id="rId2733" Type="http://schemas.openxmlformats.org/officeDocument/2006/relationships/hyperlink" Target="https://iiif.bdrc.io/bdr:V1KG13126_I1KG13300::I1KG133000103.jpg/full/max/0/default.jpg" TargetMode="External"/><Relationship Id="rId1403" Type="http://schemas.openxmlformats.org/officeDocument/2006/relationships/hyperlink" Target="https://iiif.bdrc.io/bdr:V1KG13126_I1KG13298::I1KG132980079.jpg/full/max/0/default.jpg" TargetMode="External"/><Relationship Id="rId2734" Type="http://schemas.openxmlformats.org/officeDocument/2006/relationships/hyperlink" Target="https://iiif.bdrc.io/bdr:V1KG13126_I1KG13300::I1KG133000104.jpg/full/max/0/default.jpg" TargetMode="External"/><Relationship Id="rId1404" Type="http://schemas.openxmlformats.org/officeDocument/2006/relationships/hyperlink" Target="https://iiif.bdrc.io/bdr:V1KG13126_I1KG13298::I1KG132980080.jpg/full/max/0/default.jpg" TargetMode="External"/><Relationship Id="rId2735" Type="http://schemas.openxmlformats.org/officeDocument/2006/relationships/hyperlink" Target="https://iiif.bdrc.io/bdr:V1KG13126_I1KG13300::I1KG133000105.jpg/full/max/0/default.jpg" TargetMode="External"/><Relationship Id="rId1405" Type="http://schemas.openxmlformats.org/officeDocument/2006/relationships/hyperlink" Target="https://iiif.bdrc.io/bdr:V1KG13126_I1KG13298::I1KG132980081.jpg/full/max/0/default.jpg" TargetMode="External"/><Relationship Id="rId2736" Type="http://schemas.openxmlformats.org/officeDocument/2006/relationships/hyperlink" Target="https://iiif.bdrc.io/bdr:V1KG13126_I1KG13300::I1KG133000106.jpg/full/max/0/default.jpg" TargetMode="External"/><Relationship Id="rId1406" Type="http://schemas.openxmlformats.org/officeDocument/2006/relationships/hyperlink" Target="https://iiif.bdrc.io/bdr:V1KG13126_I1KG13298::I1KG132980082.jpg/full/max/0/default.jpg" TargetMode="External"/><Relationship Id="rId2737" Type="http://schemas.openxmlformats.org/officeDocument/2006/relationships/hyperlink" Target="https://iiif.bdrc.io/bdr:V1KG13126_I1KG13300::I1KG133000107.jpg/full/max/0/default.jpg" TargetMode="External"/><Relationship Id="rId1407" Type="http://schemas.openxmlformats.org/officeDocument/2006/relationships/hyperlink" Target="https://iiif.bdrc.io/bdr:V1KG13126_I1KG13298::I1KG132980083.jpg/full/max/0/default.jpg" TargetMode="External"/><Relationship Id="rId2738" Type="http://schemas.openxmlformats.org/officeDocument/2006/relationships/hyperlink" Target="https://iiif.bdrc.io/bdr:V1KG13126_I1KG13300::I1KG133000108.jpg/full/max/0/default.jpg" TargetMode="External"/><Relationship Id="rId1408" Type="http://schemas.openxmlformats.org/officeDocument/2006/relationships/hyperlink" Target="https://iiif.bdrc.io/bdr:V1KG13126_I1KG13298::I1KG132980084.jpg/full/max/0/default.jpg" TargetMode="External"/><Relationship Id="rId2739" Type="http://schemas.openxmlformats.org/officeDocument/2006/relationships/hyperlink" Target="https://iiif.bdrc.io/bdr:V1KG13126_I1KG13300::I1KG133000109.jpg/full/max/0/default.jpg" TargetMode="External"/><Relationship Id="rId1409" Type="http://schemas.openxmlformats.org/officeDocument/2006/relationships/hyperlink" Target="https://iiif.bdrc.io/bdr:V1KG13126_I1KG13298::I1KG132980085.jpg/full/max/0/default.jpg" TargetMode="External"/><Relationship Id="rId2730" Type="http://schemas.openxmlformats.org/officeDocument/2006/relationships/hyperlink" Target="https://iiif.bdrc.io/bdr:V1KG13126_I1KG13300::I1KG133000100.jpg/full/max/0/default.jpg" TargetMode="External"/><Relationship Id="rId1433" Type="http://schemas.openxmlformats.org/officeDocument/2006/relationships/hyperlink" Target="https://iiif.bdrc.io/bdr:V1KG13126_I1KG13298::I1KG132980109.jpg/full/max/0/default.jpg" TargetMode="External"/><Relationship Id="rId2764" Type="http://schemas.openxmlformats.org/officeDocument/2006/relationships/hyperlink" Target="https://iiif.bdrc.io/bdr:V1KG13126_I1KG13300::I1KG133000134.jpg/full/max/0/default.jpg" TargetMode="External"/><Relationship Id="rId1434" Type="http://schemas.openxmlformats.org/officeDocument/2006/relationships/hyperlink" Target="https://iiif.bdrc.io/bdr:V1KG13126_I1KG13298::I1KG132980110.jpg/full/max/0/default.jpg" TargetMode="External"/><Relationship Id="rId2765" Type="http://schemas.openxmlformats.org/officeDocument/2006/relationships/hyperlink" Target="https://iiif.bdrc.io/bdr:V1KG13126_I1KG13300::I1KG133000135.jpg/full/max/0/default.jpg" TargetMode="External"/><Relationship Id="rId1435" Type="http://schemas.openxmlformats.org/officeDocument/2006/relationships/hyperlink" Target="https://iiif.bdrc.io/bdr:V1KG13126_I1KG13298::I1KG132980111.jpg/full/max/0/default.jpg" TargetMode="External"/><Relationship Id="rId2766" Type="http://schemas.openxmlformats.org/officeDocument/2006/relationships/hyperlink" Target="https://iiif.bdrc.io/bdr:V1KG13126_I1KG13300::I1KG133000136.jpg/full/max/0/default.jpg" TargetMode="External"/><Relationship Id="rId1436" Type="http://schemas.openxmlformats.org/officeDocument/2006/relationships/hyperlink" Target="https://iiif.bdrc.io/bdr:V1KG13126_I1KG13298::I1KG132980112.jpg/full/max/0/default.jpg" TargetMode="External"/><Relationship Id="rId2767" Type="http://schemas.openxmlformats.org/officeDocument/2006/relationships/hyperlink" Target="https://iiif.bdrc.io/bdr:V1KG13126_I1KG13300::I1KG133000137.jpg/full/max/0/default.jpg" TargetMode="External"/><Relationship Id="rId1437" Type="http://schemas.openxmlformats.org/officeDocument/2006/relationships/hyperlink" Target="https://iiif.bdrc.io/bdr:V1KG13126_I1KG13298::I1KG132980113.jpg/full/max/0/default.jpg" TargetMode="External"/><Relationship Id="rId2768" Type="http://schemas.openxmlformats.org/officeDocument/2006/relationships/hyperlink" Target="https://iiif.bdrc.io/bdr:V1KG13126_I1KG13300::I1KG133000138.jpg/full/max/0/default.jpg" TargetMode="External"/><Relationship Id="rId1438" Type="http://schemas.openxmlformats.org/officeDocument/2006/relationships/hyperlink" Target="https://iiif.bdrc.io/bdr:V1KG13126_I1KG13298::I1KG132980114.jpg/full/max/0/default.jpg" TargetMode="External"/><Relationship Id="rId2769" Type="http://schemas.openxmlformats.org/officeDocument/2006/relationships/hyperlink" Target="https://iiif.bdrc.io/bdr:V1KG13126_I1KG13300::I1KG133000139.jpg/full/max/0/default.jpg" TargetMode="External"/><Relationship Id="rId1439" Type="http://schemas.openxmlformats.org/officeDocument/2006/relationships/hyperlink" Target="https://iiif.bdrc.io/bdr:V1KG13126_I1KG13298::I1KG132980115.jpg/full/max/0/default.jpg" TargetMode="External"/><Relationship Id="rId609" Type="http://schemas.openxmlformats.org/officeDocument/2006/relationships/hyperlink" Target="https://iiif.bdrc.io/bdr:V1KG13126_I1KG13296::I1KG132960611.jpg/full/max/0/default.jpg" TargetMode="External"/><Relationship Id="rId608" Type="http://schemas.openxmlformats.org/officeDocument/2006/relationships/hyperlink" Target="https://iiif.bdrc.io/bdr:V1KG13126_I1KG13296::I1KG132960610.jpg/full/max/0/default.jpg" TargetMode="External"/><Relationship Id="rId607" Type="http://schemas.openxmlformats.org/officeDocument/2006/relationships/hyperlink" Target="https://iiif.bdrc.io/bdr:V1KG13126_I1KG13296::I1KG132960609.jpg/full/max/0/default.jpg" TargetMode="External"/><Relationship Id="rId602" Type="http://schemas.openxmlformats.org/officeDocument/2006/relationships/hyperlink" Target="https://iiif.bdrc.io/bdr:V1KG13126_I1KG13296::I1KG132960604.jpg/full/max/0/default.jpg" TargetMode="External"/><Relationship Id="rId601" Type="http://schemas.openxmlformats.org/officeDocument/2006/relationships/hyperlink" Target="https://iiif.bdrc.io/bdr:V1KG13126_I1KG13296::I1KG132960603.jpg/full/max/0/default.jpg" TargetMode="External"/><Relationship Id="rId600" Type="http://schemas.openxmlformats.org/officeDocument/2006/relationships/hyperlink" Target="https://iiif.bdrc.io/bdr:V1KG13126_I1KG13296::I1KG132960602.jpg/full/max/0/default.jpg" TargetMode="External"/><Relationship Id="rId606" Type="http://schemas.openxmlformats.org/officeDocument/2006/relationships/hyperlink" Target="https://iiif.bdrc.io/bdr:V1KG13126_I1KG13296::I1KG132960608.jpg/full/max/0/default.jpg" TargetMode="External"/><Relationship Id="rId605" Type="http://schemas.openxmlformats.org/officeDocument/2006/relationships/hyperlink" Target="https://iiif.bdrc.io/bdr:V1KG13126_I1KG13296::I1KG132960607.jpg/full/max/0/default.jpg" TargetMode="External"/><Relationship Id="rId604" Type="http://schemas.openxmlformats.org/officeDocument/2006/relationships/hyperlink" Target="https://iiif.bdrc.io/bdr:V1KG13126_I1KG13296::I1KG132960606.jpg/full/max/0/default.jpg" TargetMode="External"/><Relationship Id="rId603" Type="http://schemas.openxmlformats.org/officeDocument/2006/relationships/hyperlink" Target="https://iiif.bdrc.io/bdr:V1KG13126_I1KG13296::I1KG132960605.jpg/full/max/0/default.jpg" TargetMode="External"/><Relationship Id="rId2760" Type="http://schemas.openxmlformats.org/officeDocument/2006/relationships/hyperlink" Target="https://iiif.bdrc.io/bdr:V1KG13126_I1KG13300::I1KG133000130.jpg/full/max/0/default.jpg" TargetMode="External"/><Relationship Id="rId1430" Type="http://schemas.openxmlformats.org/officeDocument/2006/relationships/hyperlink" Target="https://iiif.bdrc.io/bdr:V1KG13126_I1KG13298::I1KG132980106.jpg/full/max/0/default.jpg" TargetMode="External"/><Relationship Id="rId2761" Type="http://schemas.openxmlformats.org/officeDocument/2006/relationships/hyperlink" Target="https://iiif.bdrc.io/bdr:V1KG13126_I1KG13300::I1KG133000131.jpg/full/max/0/default.jpg" TargetMode="External"/><Relationship Id="rId1431" Type="http://schemas.openxmlformats.org/officeDocument/2006/relationships/hyperlink" Target="https://iiif.bdrc.io/bdr:V1KG13126_I1KG13298::I1KG132980107.jpg/full/max/0/default.jpg" TargetMode="External"/><Relationship Id="rId2762" Type="http://schemas.openxmlformats.org/officeDocument/2006/relationships/hyperlink" Target="https://iiif.bdrc.io/bdr:V1KG13126_I1KG13300::I1KG133000132.jpg/full/max/0/default.jpg" TargetMode="External"/><Relationship Id="rId1432" Type="http://schemas.openxmlformats.org/officeDocument/2006/relationships/hyperlink" Target="https://iiif.bdrc.io/bdr:V1KG13126_I1KG13298::I1KG132980108.jpg/full/max/0/default.jpg" TargetMode="External"/><Relationship Id="rId2763" Type="http://schemas.openxmlformats.org/officeDocument/2006/relationships/hyperlink" Target="https://iiif.bdrc.io/bdr:V1KG13126_I1KG13300::I1KG133000133.jpg/full/max/0/default.jpg" TargetMode="External"/><Relationship Id="rId1422" Type="http://schemas.openxmlformats.org/officeDocument/2006/relationships/hyperlink" Target="https://iiif.bdrc.io/bdr:V1KG13126_I1KG13298::I1KG132980098.jpg/full/max/0/default.jpg" TargetMode="External"/><Relationship Id="rId2753" Type="http://schemas.openxmlformats.org/officeDocument/2006/relationships/hyperlink" Target="https://iiif.bdrc.io/bdr:V1KG13126_I1KG13300::I1KG133000123.jpg/full/max/0/default.jpg" TargetMode="External"/><Relationship Id="rId1423" Type="http://schemas.openxmlformats.org/officeDocument/2006/relationships/hyperlink" Target="https://iiif.bdrc.io/bdr:V1KG13126_I1KG13298::I1KG132980099.jpg/full/max/0/default.jpg" TargetMode="External"/><Relationship Id="rId2754" Type="http://schemas.openxmlformats.org/officeDocument/2006/relationships/hyperlink" Target="https://iiif.bdrc.io/bdr:V1KG13126_I1KG13300::I1KG133000124.jpg/full/max/0/default.jpg" TargetMode="External"/><Relationship Id="rId1424" Type="http://schemas.openxmlformats.org/officeDocument/2006/relationships/hyperlink" Target="https://iiif.bdrc.io/bdr:V1KG13126_I1KG13298::I1KG132980100.jpg/full/max/0/default.jpg" TargetMode="External"/><Relationship Id="rId2755" Type="http://schemas.openxmlformats.org/officeDocument/2006/relationships/hyperlink" Target="https://iiif.bdrc.io/bdr:V1KG13126_I1KG13300::I1KG133000125.jpg/full/max/0/default.jpg" TargetMode="External"/><Relationship Id="rId1425" Type="http://schemas.openxmlformats.org/officeDocument/2006/relationships/hyperlink" Target="https://iiif.bdrc.io/bdr:V1KG13126_I1KG13298::I1KG132980101.jpg/full/max/0/default.jpg" TargetMode="External"/><Relationship Id="rId2756" Type="http://schemas.openxmlformats.org/officeDocument/2006/relationships/hyperlink" Target="https://iiif.bdrc.io/bdr:V1KG13126_I1KG13300::I1KG133000126.jpg/full/max/0/default.jpg" TargetMode="External"/><Relationship Id="rId1426" Type="http://schemas.openxmlformats.org/officeDocument/2006/relationships/hyperlink" Target="https://iiif.bdrc.io/bdr:V1KG13126_I1KG13298::I1KG132980102.jpg/full/max/0/default.jpg" TargetMode="External"/><Relationship Id="rId2757" Type="http://schemas.openxmlformats.org/officeDocument/2006/relationships/hyperlink" Target="https://iiif.bdrc.io/bdr:V1KG13126_I1KG13300::I1KG133000127.jpg/full/max/0/default.jpg" TargetMode="External"/><Relationship Id="rId1427" Type="http://schemas.openxmlformats.org/officeDocument/2006/relationships/hyperlink" Target="https://iiif.bdrc.io/bdr:V1KG13126_I1KG13298::I1KG132980103.jpg/full/max/0/default.jpg" TargetMode="External"/><Relationship Id="rId2758" Type="http://schemas.openxmlformats.org/officeDocument/2006/relationships/hyperlink" Target="https://iiif.bdrc.io/bdr:V1KG13126_I1KG13300::I1KG133000128.jpg/full/max/0/default.jpg" TargetMode="External"/><Relationship Id="rId1428" Type="http://schemas.openxmlformats.org/officeDocument/2006/relationships/hyperlink" Target="https://iiif.bdrc.io/bdr:V1KG13126_I1KG13298::I1KG132980104.jpg/full/max/0/default.jpg" TargetMode="External"/><Relationship Id="rId2759" Type="http://schemas.openxmlformats.org/officeDocument/2006/relationships/hyperlink" Target="https://iiif.bdrc.io/bdr:V1KG13126_I1KG13300::I1KG133000129.jpg/full/max/0/default.jpg" TargetMode="External"/><Relationship Id="rId1429" Type="http://schemas.openxmlformats.org/officeDocument/2006/relationships/hyperlink" Target="https://iiif.bdrc.io/bdr:V1KG13126_I1KG13298::I1KG132980105.jpg/full/max/0/default.jpg" TargetMode="External"/><Relationship Id="rId2750" Type="http://schemas.openxmlformats.org/officeDocument/2006/relationships/hyperlink" Target="https://iiif.bdrc.io/bdr:V1KG13126_I1KG13300::I1KG133000120.jpg/full/max/0/default.jpg" TargetMode="External"/><Relationship Id="rId1420" Type="http://schemas.openxmlformats.org/officeDocument/2006/relationships/hyperlink" Target="https://iiif.bdrc.io/bdr:V1KG13126_I1KG13298::I1KG132980096.jpg/full/max/0/default.jpg" TargetMode="External"/><Relationship Id="rId2751" Type="http://schemas.openxmlformats.org/officeDocument/2006/relationships/hyperlink" Target="https://iiif.bdrc.io/bdr:V1KG13126_I1KG13300::I1KG133000121.jpg/full/max/0/default.jpg" TargetMode="External"/><Relationship Id="rId1421" Type="http://schemas.openxmlformats.org/officeDocument/2006/relationships/hyperlink" Target="https://iiif.bdrc.io/bdr:V1KG13126_I1KG13298::I1KG132980097.jpg/full/max/0/default.jpg" TargetMode="External"/><Relationship Id="rId2752" Type="http://schemas.openxmlformats.org/officeDocument/2006/relationships/hyperlink" Target="https://iiif.bdrc.io/bdr:V1KG13126_I1KG13300::I1KG133000122.jpg/full/max/0/default.jpg" TargetMode="External"/><Relationship Id="rId3238" Type="http://schemas.openxmlformats.org/officeDocument/2006/relationships/hyperlink" Target="https://iiif.bdrc.io/bdr:V1KG13126_I1KG13300::I1KG133000608.jpg/full/max/0/default.jpg" TargetMode="External"/><Relationship Id="rId4569" Type="http://schemas.openxmlformats.org/officeDocument/2006/relationships/hyperlink" Target="https://iiif.bdrc.io/bdr:V1KG13126_I1KG13303::I1KG133030233.jpg/full/max/0/default.jpg" TargetMode="External"/><Relationship Id="rId3237" Type="http://schemas.openxmlformats.org/officeDocument/2006/relationships/hyperlink" Target="https://iiif.bdrc.io/bdr:V1KG13126_I1KG13300::I1KG133000607.jpg/full/max/0/default.jpg" TargetMode="External"/><Relationship Id="rId4568" Type="http://schemas.openxmlformats.org/officeDocument/2006/relationships/hyperlink" Target="https://iiif.bdrc.io/bdr:V1KG13126_I1KG13303::I1KG133030232.jpg/full/max/0/default.jpg" TargetMode="External"/><Relationship Id="rId3239" Type="http://schemas.openxmlformats.org/officeDocument/2006/relationships/hyperlink" Target="https://iiif.bdrc.io/bdr:V1KG13126_I1KG13300::I1KG133000609.jpg/full/max/0/default.jpg" TargetMode="External"/><Relationship Id="rId3230" Type="http://schemas.openxmlformats.org/officeDocument/2006/relationships/hyperlink" Target="https://iiif.bdrc.io/bdr:V1KG13126_I1KG13300::I1KG133000600.jpg/full/max/0/default.jpg" TargetMode="External"/><Relationship Id="rId4561" Type="http://schemas.openxmlformats.org/officeDocument/2006/relationships/hyperlink" Target="https://iiif.bdrc.io/bdr:V1KG13126_I1KG13303::I1KG133030225.jpg/full/max/0/default.jpg" TargetMode="External"/><Relationship Id="rId4560" Type="http://schemas.openxmlformats.org/officeDocument/2006/relationships/hyperlink" Target="https://iiif.bdrc.io/bdr:V1KG13126_I1KG13303::I1KG133030224.jpg/full/max/0/default.jpg" TargetMode="External"/><Relationship Id="rId3232" Type="http://schemas.openxmlformats.org/officeDocument/2006/relationships/hyperlink" Target="https://iiif.bdrc.io/bdr:V1KG13126_I1KG13300::I1KG133000602.jpg/full/max/0/default.jpg" TargetMode="External"/><Relationship Id="rId4563" Type="http://schemas.openxmlformats.org/officeDocument/2006/relationships/hyperlink" Target="https://iiif.bdrc.io/bdr:V1KG13126_I1KG13303::I1KG133030227.jpg/full/max/0/default.jpg" TargetMode="External"/><Relationship Id="rId3231" Type="http://schemas.openxmlformats.org/officeDocument/2006/relationships/hyperlink" Target="https://iiif.bdrc.io/bdr:V1KG13126_I1KG13300::I1KG133000601.jpg/full/max/0/default.jpg" TargetMode="External"/><Relationship Id="rId4562" Type="http://schemas.openxmlformats.org/officeDocument/2006/relationships/hyperlink" Target="https://iiif.bdrc.io/bdr:V1KG13126_I1KG13303::I1KG133030226.jpg/full/max/0/default.jpg" TargetMode="External"/><Relationship Id="rId3234" Type="http://schemas.openxmlformats.org/officeDocument/2006/relationships/hyperlink" Target="https://iiif.bdrc.io/bdr:V1KG13126_I1KG13300::I1KG133000604.jpg/full/max/0/default.jpg" TargetMode="External"/><Relationship Id="rId4565" Type="http://schemas.openxmlformats.org/officeDocument/2006/relationships/hyperlink" Target="https://iiif.bdrc.io/bdr:V1KG13126_I1KG13303::I1KG133030229.jpg/full/max/0/default.jpg" TargetMode="External"/><Relationship Id="rId3233" Type="http://schemas.openxmlformats.org/officeDocument/2006/relationships/hyperlink" Target="https://iiif.bdrc.io/bdr:V1KG13126_I1KG13300::I1KG133000603.jpg/full/max/0/default.jpg" TargetMode="External"/><Relationship Id="rId4564" Type="http://schemas.openxmlformats.org/officeDocument/2006/relationships/hyperlink" Target="https://iiif.bdrc.io/bdr:V1KG13126_I1KG13303::I1KG133030228.jpg/full/max/0/default.jpg" TargetMode="External"/><Relationship Id="rId3236" Type="http://schemas.openxmlformats.org/officeDocument/2006/relationships/hyperlink" Target="https://iiif.bdrc.io/bdr:V1KG13126_I1KG13300::I1KG133000606.jpg/full/max/0/default.jpg" TargetMode="External"/><Relationship Id="rId4567" Type="http://schemas.openxmlformats.org/officeDocument/2006/relationships/hyperlink" Target="https://iiif.bdrc.io/bdr:V1KG13126_I1KG13303::I1KG133030231.jpg/full/max/0/default.jpg" TargetMode="External"/><Relationship Id="rId3235" Type="http://schemas.openxmlformats.org/officeDocument/2006/relationships/hyperlink" Target="https://iiif.bdrc.io/bdr:V1KG13126_I1KG13300::I1KG133000605.jpg/full/max/0/default.jpg" TargetMode="External"/><Relationship Id="rId4566" Type="http://schemas.openxmlformats.org/officeDocument/2006/relationships/hyperlink" Target="https://iiif.bdrc.io/bdr:V1KG13126_I1KG13303::I1KG133030230.jpg/full/max/0/default.jpg" TargetMode="External"/><Relationship Id="rId3227" Type="http://schemas.openxmlformats.org/officeDocument/2006/relationships/hyperlink" Target="https://iiif.bdrc.io/bdr:V1KG13126_I1KG13300::I1KG133000597.jpg/full/max/0/default.jpg" TargetMode="External"/><Relationship Id="rId4558" Type="http://schemas.openxmlformats.org/officeDocument/2006/relationships/hyperlink" Target="https://iiif.bdrc.io/bdr:V1KG13126_I1KG13303::I1KG133030222.jpg/full/max/0/default.jpg" TargetMode="External"/><Relationship Id="rId3226" Type="http://schemas.openxmlformats.org/officeDocument/2006/relationships/hyperlink" Target="https://iiif.bdrc.io/bdr:V1KG13126_I1KG13300::I1KG133000596.jpg/full/max/0/default.jpg" TargetMode="External"/><Relationship Id="rId4557" Type="http://schemas.openxmlformats.org/officeDocument/2006/relationships/hyperlink" Target="https://iiif.bdrc.io/bdr:V1KG13126_I1KG13303::I1KG133030221.jpg/full/max/0/default.jpg" TargetMode="External"/><Relationship Id="rId3229" Type="http://schemas.openxmlformats.org/officeDocument/2006/relationships/hyperlink" Target="https://iiif.bdrc.io/bdr:V1KG13126_I1KG13300::I1KG133000599.jpg/full/max/0/default.jpg" TargetMode="External"/><Relationship Id="rId3228" Type="http://schemas.openxmlformats.org/officeDocument/2006/relationships/hyperlink" Target="https://iiif.bdrc.io/bdr:V1KG13126_I1KG13300::I1KG133000598.jpg/full/max/0/default.jpg" TargetMode="External"/><Relationship Id="rId4559" Type="http://schemas.openxmlformats.org/officeDocument/2006/relationships/hyperlink" Target="https://iiif.bdrc.io/bdr:V1KG13126_I1KG13303::I1KG133030223.jpg/full/max/0/default.jpg" TargetMode="External"/><Relationship Id="rId699" Type="http://schemas.openxmlformats.org/officeDocument/2006/relationships/hyperlink" Target="https://iiif.bdrc.io/bdr:V1KG13126_I1KG13297::I1KG132970024.jpg/full/max/0/default.jpg" TargetMode="External"/><Relationship Id="rId698" Type="http://schemas.openxmlformats.org/officeDocument/2006/relationships/hyperlink" Target="https://iiif.bdrc.io/bdr:V1KG13126_I1KG13297::I1KG132970023.jpg/full/max/0/default.jpg" TargetMode="External"/><Relationship Id="rId693" Type="http://schemas.openxmlformats.org/officeDocument/2006/relationships/hyperlink" Target="https://iiif.bdrc.io/bdr:V1KG13126_I1KG13297::I1KG132970018.jpg/full/max/0/default.jpg" TargetMode="External"/><Relationship Id="rId4550" Type="http://schemas.openxmlformats.org/officeDocument/2006/relationships/hyperlink" Target="https://iiif.bdrc.io/bdr:V1KG13126_I1KG13303::I1KG133030214.jpg/full/max/0/default.jpg" TargetMode="External"/><Relationship Id="rId692" Type="http://schemas.openxmlformats.org/officeDocument/2006/relationships/hyperlink" Target="https://iiif.bdrc.io/bdr:V1KG13126_I1KG13297::I1KG132970017.jpg/full/max/0/default.jpg" TargetMode="External"/><Relationship Id="rId691" Type="http://schemas.openxmlformats.org/officeDocument/2006/relationships/hyperlink" Target="https://iiif.bdrc.io/bdr:V1KG13126_I1KG13297::I1KG132970016.jpg/full/max/0/default.jpg" TargetMode="External"/><Relationship Id="rId3221" Type="http://schemas.openxmlformats.org/officeDocument/2006/relationships/hyperlink" Target="https://iiif.bdrc.io/bdr:V1KG13126_I1KG13300::I1KG133000591.jpg/full/max/0/default.jpg" TargetMode="External"/><Relationship Id="rId4552" Type="http://schemas.openxmlformats.org/officeDocument/2006/relationships/hyperlink" Target="https://iiif.bdrc.io/bdr:V1KG13126_I1KG13303::I1KG133030216.jpg/full/max/0/default.jpg" TargetMode="External"/><Relationship Id="rId690" Type="http://schemas.openxmlformats.org/officeDocument/2006/relationships/hyperlink" Target="https://iiif.bdrc.io/bdr:V1KG13126_I1KG13297::I1KG132970015.jpg/full/max/0/default.jpg" TargetMode="External"/><Relationship Id="rId3220" Type="http://schemas.openxmlformats.org/officeDocument/2006/relationships/hyperlink" Target="https://iiif.bdrc.io/bdr:V1KG13126_I1KG13300::I1KG133000590.jpg/full/max/0/default.jpg" TargetMode="External"/><Relationship Id="rId4551" Type="http://schemas.openxmlformats.org/officeDocument/2006/relationships/hyperlink" Target="https://iiif.bdrc.io/bdr:V1KG13126_I1KG13303::I1KG133030215.jpg/full/max/0/default.jpg" TargetMode="External"/><Relationship Id="rId697" Type="http://schemas.openxmlformats.org/officeDocument/2006/relationships/hyperlink" Target="https://iiif.bdrc.io/bdr:V1KG13126_I1KG13297::I1KG132970022.jpg/full/max/0/default.jpg" TargetMode="External"/><Relationship Id="rId3223" Type="http://schemas.openxmlformats.org/officeDocument/2006/relationships/hyperlink" Target="https://iiif.bdrc.io/bdr:V1KG13126_I1KG13300::I1KG133000593.jpg/full/max/0/default.jpg" TargetMode="External"/><Relationship Id="rId4554" Type="http://schemas.openxmlformats.org/officeDocument/2006/relationships/hyperlink" Target="https://iiif.bdrc.io/bdr:V1KG13126_I1KG13303::I1KG133030218.jpg/full/max/0/default.jpg" TargetMode="External"/><Relationship Id="rId696" Type="http://schemas.openxmlformats.org/officeDocument/2006/relationships/hyperlink" Target="https://iiif.bdrc.io/bdr:V1KG13126_I1KG13297::I1KG132970021.jpg/full/max/0/default.jpg" TargetMode="External"/><Relationship Id="rId3222" Type="http://schemas.openxmlformats.org/officeDocument/2006/relationships/hyperlink" Target="https://iiif.bdrc.io/bdr:V1KG13126_I1KG13300::I1KG133000592.jpg/full/max/0/default.jpg" TargetMode="External"/><Relationship Id="rId4553" Type="http://schemas.openxmlformats.org/officeDocument/2006/relationships/hyperlink" Target="https://iiif.bdrc.io/bdr:V1KG13126_I1KG13303::I1KG133030217.jpg/full/max/0/default.jpg" TargetMode="External"/><Relationship Id="rId695" Type="http://schemas.openxmlformats.org/officeDocument/2006/relationships/hyperlink" Target="https://iiif.bdrc.io/bdr:V1KG13126_I1KG13297::I1KG132970020.jpg/full/max/0/default.jpg" TargetMode="External"/><Relationship Id="rId3225" Type="http://schemas.openxmlformats.org/officeDocument/2006/relationships/hyperlink" Target="https://iiif.bdrc.io/bdr:V1KG13126_I1KG13300::I1KG133000595.jpg/full/max/0/default.jpg" TargetMode="External"/><Relationship Id="rId4556" Type="http://schemas.openxmlformats.org/officeDocument/2006/relationships/hyperlink" Target="https://iiif.bdrc.io/bdr:V1KG13126_I1KG13303::I1KG133030220.jpg/full/max/0/default.jpg" TargetMode="External"/><Relationship Id="rId694" Type="http://schemas.openxmlformats.org/officeDocument/2006/relationships/hyperlink" Target="https://iiif.bdrc.io/bdr:V1KG13126_I1KG13297::I1KG132970019.jpg/full/max/0/default.jpg" TargetMode="External"/><Relationship Id="rId3224" Type="http://schemas.openxmlformats.org/officeDocument/2006/relationships/hyperlink" Target="https://iiif.bdrc.io/bdr:V1KG13126_I1KG13300::I1KG133000594.jpg/full/max/0/default.jpg" TargetMode="External"/><Relationship Id="rId4555" Type="http://schemas.openxmlformats.org/officeDocument/2006/relationships/hyperlink" Target="https://iiif.bdrc.io/bdr:V1KG13126_I1KG13303::I1KG133030219.jpg/full/max/0/default.jpg" TargetMode="External"/><Relationship Id="rId3259" Type="http://schemas.openxmlformats.org/officeDocument/2006/relationships/hyperlink" Target="https://iiif.bdrc.io/bdr:V1KG13126_I1KG13300::I1KG133000629.jpg/full/max/0/default.jpg" TargetMode="External"/><Relationship Id="rId3250" Type="http://schemas.openxmlformats.org/officeDocument/2006/relationships/hyperlink" Target="https://iiif.bdrc.io/bdr:V1KG13126_I1KG13300::I1KG133000620.jpg/full/max/0/default.jpg" TargetMode="External"/><Relationship Id="rId4581" Type="http://schemas.openxmlformats.org/officeDocument/2006/relationships/hyperlink" Target="https://iiif.bdrc.io/bdr:V1KG13126_I1KG13303::I1KG133030245.jpg/full/max/0/default.jpg" TargetMode="External"/><Relationship Id="rId4580" Type="http://schemas.openxmlformats.org/officeDocument/2006/relationships/hyperlink" Target="https://iiif.bdrc.io/bdr:V1KG13126_I1KG13303::I1KG133030244.jpg/full/max/0/default.jpg" TargetMode="External"/><Relationship Id="rId3252" Type="http://schemas.openxmlformats.org/officeDocument/2006/relationships/hyperlink" Target="https://iiif.bdrc.io/bdr:V1KG13126_I1KG13300::I1KG133000622.jpg/full/max/0/default.jpg" TargetMode="External"/><Relationship Id="rId4583" Type="http://schemas.openxmlformats.org/officeDocument/2006/relationships/hyperlink" Target="https://iiif.bdrc.io/bdr:V1KG13126_I1KG13303::I1KG133030247.jpg/full/max/0/default.jpg" TargetMode="External"/><Relationship Id="rId3251" Type="http://schemas.openxmlformats.org/officeDocument/2006/relationships/hyperlink" Target="https://iiif.bdrc.io/bdr:V1KG13126_I1KG13300::I1KG133000621.jpg/full/max/0/default.jpg" TargetMode="External"/><Relationship Id="rId4582" Type="http://schemas.openxmlformats.org/officeDocument/2006/relationships/hyperlink" Target="https://iiif.bdrc.io/bdr:V1KG13126_I1KG13303::I1KG133030246.jpg/full/max/0/default.jpg" TargetMode="External"/><Relationship Id="rId3254" Type="http://schemas.openxmlformats.org/officeDocument/2006/relationships/hyperlink" Target="https://iiif.bdrc.io/bdr:V1KG13126_I1KG13300::I1KG133000624.jpg/full/max/0/default.jpg" TargetMode="External"/><Relationship Id="rId4585" Type="http://schemas.openxmlformats.org/officeDocument/2006/relationships/hyperlink" Target="https://iiif.bdrc.io/bdr:V1KG13126_I1KG13303::I1KG133030249.jpg/full/max/0/default.jpg" TargetMode="External"/><Relationship Id="rId3253" Type="http://schemas.openxmlformats.org/officeDocument/2006/relationships/hyperlink" Target="https://iiif.bdrc.io/bdr:V1KG13126_I1KG13300::I1KG133000623.jpg/full/max/0/default.jpg" TargetMode="External"/><Relationship Id="rId4584" Type="http://schemas.openxmlformats.org/officeDocument/2006/relationships/hyperlink" Target="https://iiif.bdrc.io/bdr:V1KG13126_I1KG13303::I1KG133030248.jpg/full/max/0/default.jpg" TargetMode="External"/><Relationship Id="rId3256" Type="http://schemas.openxmlformats.org/officeDocument/2006/relationships/hyperlink" Target="https://iiif.bdrc.io/bdr:V1KG13126_I1KG13300::I1KG133000626.jpg/full/max/0/default.jpg" TargetMode="External"/><Relationship Id="rId4587" Type="http://schemas.openxmlformats.org/officeDocument/2006/relationships/hyperlink" Target="https://iiif.bdrc.io/bdr:V1KG13126_I1KG13303::I1KG133030251.jpg/full/max/0/default.jpg" TargetMode="External"/><Relationship Id="rId3255" Type="http://schemas.openxmlformats.org/officeDocument/2006/relationships/hyperlink" Target="https://iiif.bdrc.io/bdr:V1KG13126_I1KG13300::I1KG133000625.jpg/full/max/0/default.jpg" TargetMode="External"/><Relationship Id="rId4586" Type="http://schemas.openxmlformats.org/officeDocument/2006/relationships/hyperlink" Target="https://iiif.bdrc.io/bdr:V1KG13126_I1KG13303::I1KG133030250.jpg/full/max/0/default.jpg" TargetMode="External"/><Relationship Id="rId3258" Type="http://schemas.openxmlformats.org/officeDocument/2006/relationships/hyperlink" Target="https://iiif.bdrc.io/bdr:V1KG13126_I1KG13300::I1KG133000628.jpg/full/max/0/default.jpg" TargetMode="External"/><Relationship Id="rId4589" Type="http://schemas.openxmlformats.org/officeDocument/2006/relationships/hyperlink" Target="https://iiif.bdrc.io/bdr:V1KG13126_I1KG13303::I1KG133030253.jpg/full/max/0/default.jpg" TargetMode="External"/><Relationship Id="rId3257" Type="http://schemas.openxmlformats.org/officeDocument/2006/relationships/hyperlink" Target="https://iiif.bdrc.io/bdr:V1KG13126_I1KG13300::I1KG133000627.jpg/full/max/0/default.jpg" TargetMode="External"/><Relationship Id="rId4588" Type="http://schemas.openxmlformats.org/officeDocument/2006/relationships/hyperlink" Target="https://iiif.bdrc.io/bdr:V1KG13126_I1KG13303::I1KG133030252.jpg/full/max/0/default.jpg" TargetMode="External"/><Relationship Id="rId3249" Type="http://schemas.openxmlformats.org/officeDocument/2006/relationships/hyperlink" Target="https://iiif.bdrc.io/bdr:V1KG13126_I1KG13300::I1KG133000619.jpg/full/max/0/default.jpg" TargetMode="External"/><Relationship Id="rId3248" Type="http://schemas.openxmlformats.org/officeDocument/2006/relationships/hyperlink" Target="https://iiif.bdrc.io/bdr:V1KG13126_I1KG13300::I1KG133000618.jpg/full/max/0/default.jpg" TargetMode="External"/><Relationship Id="rId4579" Type="http://schemas.openxmlformats.org/officeDocument/2006/relationships/hyperlink" Target="https://iiif.bdrc.io/bdr:V1KG13126_I1KG13303::I1KG133030243.jpg/full/max/0/default.jpg" TargetMode="External"/><Relationship Id="rId4570" Type="http://schemas.openxmlformats.org/officeDocument/2006/relationships/hyperlink" Target="https://iiif.bdrc.io/bdr:V1KG13126_I1KG13303::I1KG133030234.jpg/full/max/0/default.jpg" TargetMode="External"/><Relationship Id="rId3241" Type="http://schemas.openxmlformats.org/officeDocument/2006/relationships/hyperlink" Target="https://iiif.bdrc.io/bdr:V1KG13126_I1KG13300::I1KG133000611.jpg/full/max/0/default.jpg" TargetMode="External"/><Relationship Id="rId4572" Type="http://schemas.openxmlformats.org/officeDocument/2006/relationships/hyperlink" Target="https://iiif.bdrc.io/bdr:V1KG13126_I1KG13303::I1KG133030236.jpg/full/max/0/default.jpg" TargetMode="External"/><Relationship Id="rId3240" Type="http://schemas.openxmlformats.org/officeDocument/2006/relationships/hyperlink" Target="https://iiif.bdrc.io/bdr:V1KG13126_I1KG13300::I1KG133000610.jpg/full/max/0/default.jpg" TargetMode="External"/><Relationship Id="rId4571" Type="http://schemas.openxmlformats.org/officeDocument/2006/relationships/hyperlink" Target="https://iiif.bdrc.io/bdr:V1KG13126_I1KG13303::I1KG133030235.jpg/full/max/0/default.jpg" TargetMode="External"/><Relationship Id="rId3243" Type="http://schemas.openxmlformats.org/officeDocument/2006/relationships/hyperlink" Target="https://iiif.bdrc.io/bdr:V1KG13126_I1KG13300::I1KG133000613.jpg/full/max/0/default.jpg" TargetMode="External"/><Relationship Id="rId4574" Type="http://schemas.openxmlformats.org/officeDocument/2006/relationships/hyperlink" Target="https://iiif.bdrc.io/bdr:V1KG13126_I1KG13303::I1KG133030238.jpg/full/max/0/default.jpg" TargetMode="External"/><Relationship Id="rId3242" Type="http://schemas.openxmlformats.org/officeDocument/2006/relationships/hyperlink" Target="https://iiif.bdrc.io/bdr:V1KG13126_I1KG13300::I1KG133000612.jpg/full/max/0/default.jpg" TargetMode="External"/><Relationship Id="rId4573" Type="http://schemas.openxmlformats.org/officeDocument/2006/relationships/hyperlink" Target="https://iiif.bdrc.io/bdr:V1KG13126_I1KG13303::I1KG133030237.jpg/full/max/0/default.jpg" TargetMode="External"/><Relationship Id="rId3245" Type="http://schemas.openxmlformats.org/officeDocument/2006/relationships/hyperlink" Target="https://iiif.bdrc.io/bdr:V1KG13126_I1KG13300::I1KG133000615.jpg/full/max/0/default.jpg" TargetMode="External"/><Relationship Id="rId4576" Type="http://schemas.openxmlformats.org/officeDocument/2006/relationships/hyperlink" Target="https://iiif.bdrc.io/bdr:V1KG13126_I1KG13303::I1KG133030240.jpg/full/max/0/default.jpg" TargetMode="External"/><Relationship Id="rId3244" Type="http://schemas.openxmlformats.org/officeDocument/2006/relationships/hyperlink" Target="https://iiif.bdrc.io/bdr:V1KG13126_I1KG13300::I1KG133000614.jpg/full/max/0/default.jpg" TargetMode="External"/><Relationship Id="rId4575" Type="http://schemas.openxmlformats.org/officeDocument/2006/relationships/hyperlink" Target="https://iiif.bdrc.io/bdr:V1KG13126_I1KG13303::I1KG133030239.jpg/full/max/0/default.jpg" TargetMode="External"/><Relationship Id="rId3247" Type="http://schemas.openxmlformats.org/officeDocument/2006/relationships/hyperlink" Target="https://iiif.bdrc.io/bdr:V1KG13126_I1KG13300::I1KG133000617.jpg/full/max/0/default.jpg" TargetMode="External"/><Relationship Id="rId4578" Type="http://schemas.openxmlformats.org/officeDocument/2006/relationships/hyperlink" Target="https://iiif.bdrc.io/bdr:V1KG13126_I1KG13303::I1KG133030242.jpg/full/max/0/default.jpg" TargetMode="External"/><Relationship Id="rId3246" Type="http://schemas.openxmlformats.org/officeDocument/2006/relationships/hyperlink" Target="https://iiif.bdrc.io/bdr:V1KG13126_I1KG13300::I1KG133000616.jpg/full/max/0/default.jpg" TargetMode="External"/><Relationship Id="rId4577" Type="http://schemas.openxmlformats.org/officeDocument/2006/relationships/hyperlink" Target="https://iiif.bdrc.io/bdr:V1KG13126_I1KG13303::I1KG133030241.jpg/full/max/0/default.jpg" TargetMode="External"/><Relationship Id="rId1499" Type="http://schemas.openxmlformats.org/officeDocument/2006/relationships/hyperlink" Target="https://iiif.bdrc.io/bdr:V1KG13126_I1KG13298::I1KG132980175.jpg/full/max/0/default.jpg" TargetMode="External"/><Relationship Id="rId4525" Type="http://schemas.openxmlformats.org/officeDocument/2006/relationships/hyperlink" Target="https://iiif.bdrc.io/bdr:V1KG13126_I1KG13303::I1KG133030189.jpg/full/max/0/default.jpg" TargetMode="External"/><Relationship Id="rId4524" Type="http://schemas.openxmlformats.org/officeDocument/2006/relationships/hyperlink" Target="https://iiif.bdrc.io/bdr:V1KG13126_I1KG13303::I1KG133030188.jpg/full/max/0/default.jpg" TargetMode="External"/><Relationship Id="rId4527" Type="http://schemas.openxmlformats.org/officeDocument/2006/relationships/hyperlink" Target="https://iiif.bdrc.io/bdr:V1KG13126_I1KG13303::I1KG133030191.jpg/full/max/0/default.jpg" TargetMode="External"/><Relationship Id="rId4526" Type="http://schemas.openxmlformats.org/officeDocument/2006/relationships/hyperlink" Target="https://iiif.bdrc.io/bdr:V1KG13126_I1KG13303::I1KG133030190.jpg/full/max/0/default.jpg" TargetMode="External"/><Relationship Id="rId4529" Type="http://schemas.openxmlformats.org/officeDocument/2006/relationships/hyperlink" Target="https://iiif.bdrc.io/bdr:V1KG13126_I1KG13303::I1KG133030193.jpg/full/max/0/default.jpg" TargetMode="External"/><Relationship Id="rId4528" Type="http://schemas.openxmlformats.org/officeDocument/2006/relationships/hyperlink" Target="https://iiif.bdrc.io/bdr:V1KG13126_I1KG13303::I1KG133030192.jpg/full/max/0/default.jpg" TargetMode="External"/><Relationship Id="rId668" Type="http://schemas.openxmlformats.org/officeDocument/2006/relationships/hyperlink" Target="https://iiif.bdrc.io/bdr:V1KG13126_I1KG13296::I1KG132960670.jpg/full/max/0/default.jpg" TargetMode="External"/><Relationship Id="rId667" Type="http://schemas.openxmlformats.org/officeDocument/2006/relationships/hyperlink" Target="https://iiif.bdrc.io/bdr:V1KG13126_I1KG13296::I1KG132960669.jpg/full/max/0/default.jpg" TargetMode="External"/><Relationship Id="rId666" Type="http://schemas.openxmlformats.org/officeDocument/2006/relationships/hyperlink" Target="https://iiif.bdrc.io/bdr:V1KG13126_I1KG13296::I1KG132960668.jpg/full/max/0/default.jpg" TargetMode="External"/><Relationship Id="rId665" Type="http://schemas.openxmlformats.org/officeDocument/2006/relationships/hyperlink" Target="https://iiif.bdrc.io/bdr:V1KG13126_I1KG13296::I1KG132960667.jpg/full/max/0/default.jpg" TargetMode="External"/><Relationship Id="rId669" Type="http://schemas.openxmlformats.org/officeDocument/2006/relationships/hyperlink" Target="https://iiif.bdrc.io/bdr:V1KG13126_I1KG13296::I1KG132960671.jpg/full/max/0/default.jpg" TargetMode="External"/><Relationship Id="rId1490" Type="http://schemas.openxmlformats.org/officeDocument/2006/relationships/hyperlink" Target="https://iiif.bdrc.io/bdr:V1KG13126_I1KG13298::I1KG132980166.jpg/full/max/0/default.jpg" TargetMode="External"/><Relationship Id="rId660" Type="http://schemas.openxmlformats.org/officeDocument/2006/relationships/hyperlink" Target="https://iiif.bdrc.io/bdr:V1KG13126_I1KG13296::I1KG132960662.jpg/full/max/0/default.jpg" TargetMode="External"/><Relationship Id="rId1491" Type="http://schemas.openxmlformats.org/officeDocument/2006/relationships/hyperlink" Target="https://iiif.bdrc.io/bdr:V1KG13126_I1KG13298::I1KG132980167.jpg/full/max/0/default.jpg" TargetMode="External"/><Relationship Id="rId1492" Type="http://schemas.openxmlformats.org/officeDocument/2006/relationships/hyperlink" Target="https://iiif.bdrc.io/bdr:V1KG13126_I1KG13298::I1KG132980168.jpg/full/max/0/default.jpg" TargetMode="External"/><Relationship Id="rId1493" Type="http://schemas.openxmlformats.org/officeDocument/2006/relationships/hyperlink" Target="https://iiif.bdrc.io/bdr:V1KG13126_I1KG13298::I1KG132980169.jpg/full/max/0/default.jpg" TargetMode="External"/><Relationship Id="rId1494" Type="http://schemas.openxmlformats.org/officeDocument/2006/relationships/hyperlink" Target="https://iiif.bdrc.io/bdr:V1KG13126_I1KG13298::I1KG132980170.jpg/full/max/0/default.jpg" TargetMode="External"/><Relationship Id="rId664" Type="http://schemas.openxmlformats.org/officeDocument/2006/relationships/hyperlink" Target="https://iiif.bdrc.io/bdr:V1KG13126_I1KG13296::I1KG132960666.jpg/full/max/0/default.jpg" TargetMode="External"/><Relationship Id="rId1495" Type="http://schemas.openxmlformats.org/officeDocument/2006/relationships/hyperlink" Target="https://iiif.bdrc.io/bdr:V1KG13126_I1KG13298::I1KG132980171.jpg/full/max/0/default.jpg" TargetMode="External"/><Relationship Id="rId4521" Type="http://schemas.openxmlformats.org/officeDocument/2006/relationships/hyperlink" Target="https://iiif.bdrc.io/bdr:V1KG13126_I1KG13303::I1KG133030185.jpg/full/max/0/default.jpg" TargetMode="External"/><Relationship Id="rId663" Type="http://schemas.openxmlformats.org/officeDocument/2006/relationships/hyperlink" Target="https://iiif.bdrc.io/bdr:V1KG13126_I1KG13296::I1KG132960665.jpg/full/max/0/default.jpg" TargetMode="External"/><Relationship Id="rId1496" Type="http://schemas.openxmlformats.org/officeDocument/2006/relationships/hyperlink" Target="https://iiif.bdrc.io/bdr:V1KG13126_I1KG13298::I1KG132980172.jpg/full/max/0/default.jpg" TargetMode="External"/><Relationship Id="rId4520" Type="http://schemas.openxmlformats.org/officeDocument/2006/relationships/hyperlink" Target="https://iiif.bdrc.io/bdr:V1KG13126_I1KG13303::I1KG133030184.jpg/full/max/0/default.jpg" TargetMode="External"/><Relationship Id="rId662" Type="http://schemas.openxmlformats.org/officeDocument/2006/relationships/hyperlink" Target="https://iiif.bdrc.io/bdr:V1KG13126_I1KG13296::I1KG132960664.jpg/full/max/0/default.jpg" TargetMode="External"/><Relationship Id="rId1497" Type="http://schemas.openxmlformats.org/officeDocument/2006/relationships/hyperlink" Target="https://iiif.bdrc.io/bdr:V1KG13126_I1KG13298::I1KG132980173.jpg/full/max/0/default.jpg" TargetMode="External"/><Relationship Id="rId4523" Type="http://schemas.openxmlformats.org/officeDocument/2006/relationships/hyperlink" Target="https://iiif.bdrc.io/bdr:V1KG13126_I1KG13303::I1KG133030187.jpg/full/max/0/default.jpg" TargetMode="External"/><Relationship Id="rId661" Type="http://schemas.openxmlformats.org/officeDocument/2006/relationships/hyperlink" Target="https://iiif.bdrc.io/bdr:V1KG13126_I1KG13296::I1KG132960663.jpg/full/max/0/default.jpg" TargetMode="External"/><Relationship Id="rId1498" Type="http://schemas.openxmlformats.org/officeDocument/2006/relationships/hyperlink" Target="https://iiif.bdrc.io/bdr:V1KG13126_I1KG13298::I1KG132980174.jpg/full/max/0/default.jpg" TargetMode="External"/><Relationship Id="rId4522" Type="http://schemas.openxmlformats.org/officeDocument/2006/relationships/hyperlink" Target="https://iiif.bdrc.io/bdr:V1KG13126_I1KG13303::I1KG133030186.jpg/full/max/0/default.jpg" TargetMode="External"/><Relationship Id="rId1488" Type="http://schemas.openxmlformats.org/officeDocument/2006/relationships/hyperlink" Target="https://iiif.bdrc.io/bdr:V1KG13126_I1KG13298::I1KG132980164.jpg/full/max/0/default.jpg" TargetMode="External"/><Relationship Id="rId4514" Type="http://schemas.openxmlformats.org/officeDocument/2006/relationships/hyperlink" Target="https://iiif.bdrc.io/bdr:V1KG13126_I1KG13303::I1KG133030178.jpg/full/max/0/default.jpg" TargetMode="External"/><Relationship Id="rId1489" Type="http://schemas.openxmlformats.org/officeDocument/2006/relationships/hyperlink" Target="https://iiif.bdrc.io/bdr:V1KG13126_I1KG13298::I1KG132980165.jpg/full/max/0/default.jpg" TargetMode="External"/><Relationship Id="rId4513" Type="http://schemas.openxmlformats.org/officeDocument/2006/relationships/hyperlink" Target="https://iiif.bdrc.io/bdr:V1KG13126_I1KG13303::I1KG133030177.jpg/full/max/0/default.jpg" TargetMode="External"/><Relationship Id="rId4516" Type="http://schemas.openxmlformats.org/officeDocument/2006/relationships/hyperlink" Target="https://iiif.bdrc.io/bdr:V1KG13126_I1KG13303::I1KG133030180.jpg/full/max/0/default.jpg" TargetMode="External"/><Relationship Id="rId4515" Type="http://schemas.openxmlformats.org/officeDocument/2006/relationships/hyperlink" Target="https://iiif.bdrc.io/bdr:V1KG13126_I1KG13303::I1KG133030179.jpg/full/max/0/default.jpg" TargetMode="External"/><Relationship Id="rId4518" Type="http://schemas.openxmlformats.org/officeDocument/2006/relationships/hyperlink" Target="https://iiif.bdrc.io/bdr:V1KG13126_I1KG13303::I1KG133030182.jpg/full/max/0/default.jpg" TargetMode="External"/><Relationship Id="rId4517" Type="http://schemas.openxmlformats.org/officeDocument/2006/relationships/hyperlink" Target="https://iiif.bdrc.io/bdr:V1KG13126_I1KG13303::I1KG133030181.jpg/full/max/0/default.jpg" TargetMode="External"/><Relationship Id="rId4519" Type="http://schemas.openxmlformats.org/officeDocument/2006/relationships/hyperlink" Target="https://iiif.bdrc.io/bdr:V1KG13126_I1KG13303::I1KG133030183.jpg/full/max/0/default.jpg" TargetMode="External"/><Relationship Id="rId657" Type="http://schemas.openxmlformats.org/officeDocument/2006/relationships/hyperlink" Target="https://iiif.bdrc.io/bdr:V1KG13126_I1KG13296::I1KG132960659.jpg/full/max/0/default.jpg" TargetMode="External"/><Relationship Id="rId656" Type="http://schemas.openxmlformats.org/officeDocument/2006/relationships/hyperlink" Target="https://iiif.bdrc.io/bdr:V1KG13126_I1KG13296::I1KG132960658.jpg/full/max/0/default.jpg" TargetMode="External"/><Relationship Id="rId655" Type="http://schemas.openxmlformats.org/officeDocument/2006/relationships/hyperlink" Target="https://iiif.bdrc.io/bdr:V1KG13126_I1KG13296::I1KG132960657.jpg/full/max/0/default.jpg" TargetMode="External"/><Relationship Id="rId654" Type="http://schemas.openxmlformats.org/officeDocument/2006/relationships/hyperlink" Target="https://iiif.bdrc.io/bdr:V1KG13126_I1KG13296::I1KG132960656.jpg/full/max/0/default.jpg" TargetMode="External"/><Relationship Id="rId659" Type="http://schemas.openxmlformats.org/officeDocument/2006/relationships/hyperlink" Target="https://iiif.bdrc.io/bdr:V1KG13126_I1KG13296::I1KG132960661.jpg/full/max/0/default.jpg" TargetMode="External"/><Relationship Id="rId658" Type="http://schemas.openxmlformats.org/officeDocument/2006/relationships/hyperlink" Target="https://iiif.bdrc.io/bdr:V1KG13126_I1KG13296::I1KG132960660.jpg/full/max/0/default.jpg" TargetMode="External"/><Relationship Id="rId1480" Type="http://schemas.openxmlformats.org/officeDocument/2006/relationships/hyperlink" Target="https://iiif.bdrc.io/bdr:V1KG13126_I1KG13298::I1KG132980156.jpg/full/max/0/default.jpg" TargetMode="External"/><Relationship Id="rId1481" Type="http://schemas.openxmlformats.org/officeDocument/2006/relationships/hyperlink" Target="https://iiif.bdrc.io/bdr:V1KG13126_I1KG13298::I1KG132980157.jpg/full/max/0/default.jpg" TargetMode="External"/><Relationship Id="rId1482" Type="http://schemas.openxmlformats.org/officeDocument/2006/relationships/hyperlink" Target="https://iiif.bdrc.io/bdr:V1KG13126_I1KG13298::I1KG132980158.jpg/full/max/0/default.jpg" TargetMode="External"/><Relationship Id="rId1483" Type="http://schemas.openxmlformats.org/officeDocument/2006/relationships/hyperlink" Target="https://iiif.bdrc.io/bdr:V1KG13126_I1KG13298::I1KG132980159.jpg/full/max/0/default.jpg" TargetMode="External"/><Relationship Id="rId653" Type="http://schemas.openxmlformats.org/officeDocument/2006/relationships/hyperlink" Target="https://iiif.bdrc.io/bdr:V1KG13126_I1KG13296::I1KG132960655.jpg/full/max/0/default.jpg" TargetMode="External"/><Relationship Id="rId1484" Type="http://schemas.openxmlformats.org/officeDocument/2006/relationships/hyperlink" Target="https://iiif.bdrc.io/bdr:V1KG13126_I1KG13298::I1KG132980160.jpg/full/max/0/default.jpg" TargetMode="External"/><Relationship Id="rId4510" Type="http://schemas.openxmlformats.org/officeDocument/2006/relationships/hyperlink" Target="https://iiif.bdrc.io/bdr:V1KG13126_I1KG13303::I1KG133030174.jpg/full/max/0/default.jpg" TargetMode="External"/><Relationship Id="rId652" Type="http://schemas.openxmlformats.org/officeDocument/2006/relationships/hyperlink" Target="https://iiif.bdrc.io/bdr:V1KG13126_I1KG13296::I1KG132960654.jpg/full/max/0/default.jpg" TargetMode="External"/><Relationship Id="rId1485" Type="http://schemas.openxmlformats.org/officeDocument/2006/relationships/hyperlink" Target="https://iiif.bdrc.io/bdr:V1KG13126_I1KG13298::I1KG132980161.jpg/full/max/0/default.jpg" TargetMode="External"/><Relationship Id="rId651" Type="http://schemas.openxmlformats.org/officeDocument/2006/relationships/hyperlink" Target="https://iiif.bdrc.io/bdr:V1KG13126_I1KG13296::I1KG132960653.jpg/full/max/0/default.jpg" TargetMode="External"/><Relationship Id="rId1486" Type="http://schemas.openxmlformats.org/officeDocument/2006/relationships/hyperlink" Target="https://iiif.bdrc.io/bdr:V1KG13126_I1KG13298::I1KG132980162.jpg/full/max/0/default.jpg" TargetMode="External"/><Relationship Id="rId4512" Type="http://schemas.openxmlformats.org/officeDocument/2006/relationships/hyperlink" Target="https://iiif.bdrc.io/bdr:V1KG13126_I1KG13303::I1KG133030176.jpg/full/max/0/default.jpg" TargetMode="External"/><Relationship Id="rId650" Type="http://schemas.openxmlformats.org/officeDocument/2006/relationships/hyperlink" Target="https://iiif.bdrc.io/bdr:V1KG13126_I1KG13296::I1KG132960652.jpg/full/max/0/default.jpg" TargetMode="External"/><Relationship Id="rId1487" Type="http://schemas.openxmlformats.org/officeDocument/2006/relationships/hyperlink" Target="https://iiif.bdrc.io/bdr:V1KG13126_I1KG13298::I1KG132980163.jpg/full/max/0/default.jpg" TargetMode="External"/><Relationship Id="rId4511" Type="http://schemas.openxmlformats.org/officeDocument/2006/relationships/hyperlink" Target="https://iiif.bdrc.io/bdr:V1KG13126_I1KG13303::I1KG133030175.jpg/full/max/0/default.jpg" TargetMode="External"/><Relationship Id="rId3216" Type="http://schemas.openxmlformats.org/officeDocument/2006/relationships/hyperlink" Target="https://iiif.bdrc.io/bdr:V1KG13126_I1KG13300::I1KG133000586.jpg/full/max/0/default.jpg" TargetMode="External"/><Relationship Id="rId4547" Type="http://schemas.openxmlformats.org/officeDocument/2006/relationships/hyperlink" Target="https://iiif.bdrc.io/bdr:V1KG13126_I1KG13303::I1KG133030211.jpg/full/max/0/default.jpg" TargetMode="External"/><Relationship Id="rId3215" Type="http://schemas.openxmlformats.org/officeDocument/2006/relationships/hyperlink" Target="https://iiif.bdrc.io/bdr:V1KG13126_I1KG13300::I1KG133000585.jpg/full/max/0/default.jpg" TargetMode="External"/><Relationship Id="rId4546" Type="http://schemas.openxmlformats.org/officeDocument/2006/relationships/hyperlink" Target="https://iiif.bdrc.io/bdr:V1KG13126_I1KG13303::I1KG133030210.jpg/full/max/0/default.jpg" TargetMode="External"/><Relationship Id="rId3218" Type="http://schemas.openxmlformats.org/officeDocument/2006/relationships/hyperlink" Target="https://iiif.bdrc.io/bdr:V1KG13126_I1KG13300::I1KG133000588.jpg/full/max/0/default.jpg" TargetMode="External"/><Relationship Id="rId4549" Type="http://schemas.openxmlformats.org/officeDocument/2006/relationships/hyperlink" Target="https://iiif.bdrc.io/bdr:V1KG13126_I1KG13303::I1KG133030213.jpg/full/max/0/default.jpg" TargetMode="External"/><Relationship Id="rId3217" Type="http://schemas.openxmlformats.org/officeDocument/2006/relationships/hyperlink" Target="https://iiif.bdrc.io/bdr:V1KG13126_I1KG13300::I1KG133000587.jpg/full/max/0/default.jpg" TargetMode="External"/><Relationship Id="rId4548" Type="http://schemas.openxmlformats.org/officeDocument/2006/relationships/hyperlink" Target="https://iiif.bdrc.io/bdr:V1KG13126_I1KG13303::I1KG133030212.jpg/full/max/0/default.jpg" TargetMode="External"/><Relationship Id="rId3219" Type="http://schemas.openxmlformats.org/officeDocument/2006/relationships/hyperlink" Target="https://iiif.bdrc.io/bdr:V1KG13126_I1KG13300::I1KG133000589.jpg/full/max/0/default.jpg" TargetMode="External"/><Relationship Id="rId689" Type="http://schemas.openxmlformats.org/officeDocument/2006/relationships/hyperlink" Target="https://iiif.bdrc.io/bdr:V1KG13126_I1KG13297::I1KG132970014.jpg/full/max/0/default.jpg" TargetMode="External"/><Relationship Id="rId688" Type="http://schemas.openxmlformats.org/officeDocument/2006/relationships/hyperlink" Target="https://iiif.bdrc.io/bdr:V1KG13126_I1KG13297::I1KG132970013.jpg/full/max/0/default.jpg" TargetMode="External"/><Relationship Id="rId687" Type="http://schemas.openxmlformats.org/officeDocument/2006/relationships/hyperlink" Target="https://iiif.bdrc.io/bdr:V1KG13126_I1KG13297::I1KG132970012.jpg/full/max/0/default.jpg" TargetMode="External"/><Relationship Id="rId682" Type="http://schemas.openxmlformats.org/officeDocument/2006/relationships/hyperlink" Target="https://iiif.bdrc.io/bdr:V1KG13126_I1KG13297::I1KG132970007.jpg/full/max/0/default.jpg" TargetMode="External"/><Relationship Id="rId681" Type="http://schemas.openxmlformats.org/officeDocument/2006/relationships/hyperlink" Target="https://iiif.bdrc.io/bdr:V1KG13126_I1KG13297::I1KG132970006.jpg/full/max/0/default.jpg" TargetMode="External"/><Relationship Id="rId680" Type="http://schemas.openxmlformats.org/officeDocument/2006/relationships/hyperlink" Target="https://iiif.bdrc.io/bdr:V1KG13126_I1KG13297::I1KG132970005.jpg/full/max/0/default.jpg" TargetMode="External"/><Relationship Id="rId3210" Type="http://schemas.openxmlformats.org/officeDocument/2006/relationships/hyperlink" Target="https://iiif.bdrc.io/bdr:V1KG13126_I1KG13300::I1KG133000580.jpg/full/max/0/default.jpg" TargetMode="External"/><Relationship Id="rId4541" Type="http://schemas.openxmlformats.org/officeDocument/2006/relationships/hyperlink" Target="https://iiif.bdrc.io/bdr:V1KG13126_I1KG13303::I1KG133030205.jpg/full/max/0/default.jpg" TargetMode="External"/><Relationship Id="rId4540" Type="http://schemas.openxmlformats.org/officeDocument/2006/relationships/hyperlink" Target="https://iiif.bdrc.io/bdr:V1KG13126_I1KG13303::I1KG133030204.jpg/full/max/0/default.jpg" TargetMode="External"/><Relationship Id="rId686" Type="http://schemas.openxmlformats.org/officeDocument/2006/relationships/hyperlink" Target="https://iiif.bdrc.io/bdr:V1KG13126_I1KG13297::I1KG132970011.jpg/full/max/0/default.jpg" TargetMode="External"/><Relationship Id="rId3212" Type="http://schemas.openxmlformats.org/officeDocument/2006/relationships/hyperlink" Target="https://iiif.bdrc.io/bdr:V1KG13126_I1KG13300::I1KG133000582.jpg/full/max/0/default.jpg" TargetMode="External"/><Relationship Id="rId4543" Type="http://schemas.openxmlformats.org/officeDocument/2006/relationships/hyperlink" Target="https://iiif.bdrc.io/bdr:V1KG13126_I1KG13303::I1KG133030207.jpg/full/max/0/default.jpg" TargetMode="External"/><Relationship Id="rId685" Type="http://schemas.openxmlformats.org/officeDocument/2006/relationships/hyperlink" Target="https://iiif.bdrc.io/bdr:V1KG13126_I1KG13297::I1KG132970010.jpg/full/max/0/default.jpg" TargetMode="External"/><Relationship Id="rId3211" Type="http://schemas.openxmlformats.org/officeDocument/2006/relationships/hyperlink" Target="https://iiif.bdrc.io/bdr:V1KG13126_I1KG13300::I1KG133000581.jpg/full/max/0/default.jpg" TargetMode="External"/><Relationship Id="rId4542" Type="http://schemas.openxmlformats.org/officeDocument/2006/relationships/hyperlink" Target="https://iiif.bdrc.io/bdr:V1KG13126_I1KG13303::I1KG133030206.jpg/full/max/0/default.jpg" TargetMode="External"/><Relationship Id="rId684" Type="http://schemas.openxmlformats.org/officeDocument/2006/relationships/hyperlink" Target="https://iiif.bdrc.io/bdr:V1KG13126_I1KG13297::I1KG132970009.jpg/full/max/0/default.jpg" TargetMode="External"/><Relationship Id="rId3214" Type="http://schemas.openxmlformats.org/officeDocument/2006/relationships/hyperlink" Target="https://iiif.bdrc.io/bdr:V1KG13126_I1KG13300::I1KG133000584.jpg/full/max/0/default.jpg" TargetMode="External"/><Relationship Id="rId4545" Type="http://schemas.openxmlformats.org/officeDocument/2006/relationships/hyperlink" Target="https://iiif.bdrc.io/bdr:V1KG13126_I1KG13303::I1KG133030209.jpg/full/max/0/default.jpg" TargetMode="External"/><Relationship Id="rId683" Type="http://schemas.openxmlformats.org/officeDocument/2006/relationships/hyperlink" Target="https://iiif.bdrc.io/bdr:V1KG13126_I1KG13297::I1KG132970008.jpg/full/max/0/default.jpg" TargetMode="External"/><Relationship Id="rId3213" Type="http://schemas.openxmlformats.org/officeDocument/2006/relationships/hyperlink" Target="https://iiif.bdrc.io/bdr:V1KG13126_I1KG13300::I1KG133000583.jpg/full/max/0/default.jpg" TargetMode="External"/><Relationship Id="rId4544" Type="http://schemas.openxmlformats.org/officeDocument/2006/relationships/hyperlink" Target="https://iiif.bdrc.io/bdr:V1KG13126_I1KG13303::I1KG133030208.jpg/full/max/0/default.jpg" TargetMode="External"/><Relationship Id="rId3205" Type="http://schemas.openxmlformats.org/officeDocument/2006/relationships/hyperlink" Target="https://iiif.bdrc.io/bdr:V1KG13126_I1KG13300::I1KG133000575.jpg/full/max/0/default.jpg" TargetMode="External"/><Relationship Id="rId4536" Type="http://schemas.openxmlformats.org/officeDocument/2006/relationships/hyperlink" Target="https://iiif.bdrc.io/bdr:V1KG13126_I1KG13303::I1KG133030200.jpg/full/max/0/default.jpg" TargetMode="External"/><Relationship Id="rId3204" Type="http://schemas.openxmlformats.org/officeDocument/2006/relationships/hyperlink" Target="https://iiif.bdrc.io/bdr:V1KG13126_I1KG13300::I1KG133000574.jpg/full/max/0/default.jpg" TargetMode="External"/><Relationship Id="rId4535" Type="http://schemas.openxmlformats.org/officeDocument/2006/relationships/hyperlink" Target="https://iiif.bdrc.io/bdr:V1KG13126_I1KG13303::I1KG133030199.jpg/full/max/0/default.jpg" TargetMode="External"/><Relationship Id="rId3207" Type="http://schemas.openxmlformats.org/officeDocument/2006/relationships/hyperlink" Target="https://iiif.bdrc.io/bdr:V1KG13126_I1KG13300::I1KG133000577.jpg/full/max/0/default.jpg" TargetMode="External"/><Relationship Id="rId4538" Type="http://schemas.openxmlformats.org/officeDocument/2006/relationships/hyperlink" Target="https://iiif.bdrc.io/bdr:V1KG13126_I1KG13303::I1KG133030202.jpg/full/max/0/default.jpg" TargetMode="External"/><Relationship Id="rId3206" Type="http://schemas.openxmlformats.org/officeDocument/2006/relationships/hyperlink" Target="https://iiif.bdrc.io/bdr:V1KG13126_I1KG13300::I1KG133000576.jpg/full/max/0/default.jpg" TargetMode="External"/><Relationship Id="rId4537" Type="http://schemas.openxmlformats.org/officeDocument/2006/relationships/hyperlink" Target="https://iiif.bdrc.io/bdr:V1KG13126_I1KG13303::I1KG133030201.jpg/full/max/0/default.jpg" TargetMode="External"/><Relationship Id="rId3209" Type="http://schemas.openxmlformats.org/officeDocument/2006/relationships/hyperlink" Target="https://iiif.bdrc.io/bdr:V1KG13126_I1KG13300::I1KG133000579.jpg/full/max/0/default.jpg" TargetMode="External"/><Relationship Id="rId3208" Type="http://schemas.openxmlformats.org/officeDocument/2006/relationships/hyperlink" Target="https://iiif.bdrc.io/bdr:V1KG13126_I1KG13300::I1KG133000578.jpg/full/max/0/default.jpg" TargetMode="External"/><Relationship Id="rId4539" Type="http://schemas.openxmlformats.org/officeDocument/2006/relationships/hyperlink" Target="https://iiif.bdrc.io/bdr:V1KG13126_I1KG13303::I1KG133030203.jpg/full/max/0/default.jpg" TargetMode="External"/><Relationship Id="rId679" Type="http://schemas.openxmlformats.org/officeDocument/2006/relationships/hyperlink" Target="https://iiif.bdrc.io/bdr:V1KG13126_I1KG13297::I1KG132970004.jpg/full/max/0/default.jpg" TargetMode="External"/><Relationship Id="rId678" Type="http://schemas.openxmlformats.org/officeDocument/2006/relationships/hyperlink" Target="https://iiif.bdrc.io/bdr:V1KG13126_I1KG13297::I1KG132970003.jpg/full/max/0/default.jpg" TargetMode="External"/><Relationship Id="rId677" Type="http://schemas.openxmlformats.org/officeDocument/2006/relationships/hyperlink" Target="https://iiif.bdrc.io/bdr:V1KG13126_I1KG13296::I1KG132960679.jpg/full/max/0/default.jpg" TargetMode="External"/><Relationship Id="rId676" Type="http://schemas.openxmlformats.org/officeDocument/2006/relationships/hyperlink" Target="https://iiif.bdrc.io/bdr:V1KG13126_I1KG13296::I1KG132960678.jpg/full/max/0/default.jpg" TargetMode="External"/><Relationship Id="rId671" Type="http://schemas.openxmlformats.org/officeDocument/2006/relationships/hyperlink" Target="https://iiif.bdrc.io/bdr:V1KG13126_I1KG13296::I1KG132960673.jpg/full/max/0/default.jpg" TargetMode="External"/><Relationship Id="rId670" Type="http://schemas.openxmlformats.org/officeDocument/2006/relationships/hyperlink" Target="https://iiif.bdrc.io/bdr:V1KG13126_I1KG13296::I1KG132960672.jpg/full/max/0/default.jpg" TargetMode="External"/><Relationship Id="rId4530" Type="http://schemas.openxmlformats.org/officeDocument/2006/relationships/hyperlink" Target="https://iiif.bdrc.io/bdr:V1KG13126_I1KG13303::I1KG133030194.jpg/full/max/0/default.jpg" TargetMode="External"/><Relationship Id="rId675" Type="http://schemas.openxmlformats.org/officeDocument/2006/relationships/hyperlink" Target="https://iiif.bdrc.io/bdr:V1KG13126_I1KG13296::I1KG132960677.jpg/full/max/0/default.jpg" TargetMode="External"/><Relationship Id="rId3201" Type="http://schemas.openxmlformats.org/officeDocument/2006/relationships/hyperlink" Target="https://iiif.bdrc.io/bdr:V1KG13126_I1KG13300::I1KG133000571.jpg/full/max/0/default.jpg" TargetMode="External"/><Relationship Id="rId4532" Type="http://schemas.openxmlformats.org/officeDocument/2006/relationships/hyperlink" Target="https://iiif.bdrc.io/bdr:V1KG13126_I1KG13303::I1KG133030196.jpg/full/max/0/default.jpg" TargetMode="External"/><Relationship Id="rId674" Type="http://schemas.openxmlformats.org/officeDocument/2006/relationships/hyperlink" Target="https://iiif.bdrc.io/bdr:V1KG13126_I1KG13296::I1KG132960676.jpg/full/max/0/default.jpg" TargetMode="External"/><Relationship Id="rId3200" Type="http://schemas.openxmlformats.org/officeDocument/2006/relationships/hyperlink" Target="https://iiif.bdrc.io/bdr:V1KG13126_I1KG13300::I1KG133000570.jpg/full/max/0/default.jpg" TargetMode="External"/><Relationship Id="rId4531" Type="http://schemas.openxmlformats.org/officeDocument/2006/relationships/hyperlink" Target="https://iiif.bdrc.io/bdr:V1KG13126_I1KG13303::I1KG133030195.jpg/full/max/0/default.jpg" TargetMode="External"/><Relationship Id="rId673" Type="http://schemas.openxmlformats.org/officeDocument/2006/relationships/hyperlink" Target="https://iiif.bdrc.io/bdr:V1KG13126_I1KG13296::I1KG132960675.jpg/full/max/0/default.jpg" TargetMode="External"/><Relationship Id="rId3203" Type="http://schemas.openxmlformats.org/officeDocument/2006/relationships/hyperlink" Target="https://iiif.bdrc.io/bdr:V1KG13126_I1KG13300::I1KG133000573.jpg/full/max/0/default.jpg" TargetMode="External"/><Relationship Id="rId4534" Type="http://schemas.openxmlformats.org/officeDocument/2006/relationships/hyperlink" Target="https://iiif.bdrc.io/bdr:V1KG13126_I1KG13303::I1KG133030198.jpg/full/max/0/default.jpg" TargetMode="External"/><Relationship Id="rId672" Type="http://schemas.openxmlformats.org/officeDocument/2006/relationships/hyperlink" Target="https://iiif.bdrc.io/bdr:V1KG13126_I1KG13296::I1KG132960674.jpg/full/max/0/default.jpg" TargetMode="External"/><Relationship Id="rId3202" Type="http://schemas.openxmlformats.org/officeDocument/2006/relationships/hyperlink" Target="https://iiif.bdrc.io/bdr:V1KG13126_I1KG13300::I1KG133000572.jpg/full/max/0/default.jpg" TargetMode="External"/><Relationship Id="rId4533" Type="http://schemas.openxmlformats.org/officeDocument/2006/relationships/hyperlink" Target="https://iiif.bdrc.io/bdr:V1KG13126_I1KG13303::I1KG133030197.jpg/full/max/0/default.jpg" TargetMode="External"/><Relationship Id="rId190" Type="http://schemas.openxmlformats.org/officeDocument/2006/relationships/hyperlink" Target="https://iiif.bdrc.io/bdr:V1KG13126_I1KG13296::I1KG132960192.jpg/full/max/0/default.jpg" TargetMode="External"/><Relationship Id="rId5019" Type="http://schemas.openxmlformats.org/officeDocument/2006/relationships/hyperlink" Target="https://iiif.bdrc.io/bdr:V1KG13126_I1KG13304::I1KG133040045.jpg/full/max/0/default.jpg" TargetMode="External"/><Relationship Id="rId194" Type="http://schemas.openxmlformats.org/officeDocument/2006/relationships/hyperlink" Target="https://iiif.bdrc.io/bdr:V1KG13126_I1KG13296::I1KG132960196.jpg/full/max/0/default.jpg" TargetMode="External"/><Relationship Id="rId193" Type="http://schemas.openxmlformats.org/officeDocument/2006/relationships/hyperlink" Target="https://iiif.bdrc.io/bdr:V1KG13126_I1KG13296::I1KG132960195.jpg/full/max/0/default.jpg" TargetMode="External"/><Relationship Id="rId192" Type="http://schemas.openxmlformats.org/officeDocument/2006/relationships/hyperlink" Target="https://iiif.bdrc.io/bdr:V1KG13126_I1KG13296::I1KG132960194.jpg/full/max/0/default.jpg" TargetMode="External"/><Relationship Id="rId191" Type="http://schemas.openxmlformats.org/officeDocument/2006/relationships/hyperlink" Target="https://iiif.bdrc.io/bdr:V1KG13126_I1KG13296::I1KG132960193.jpg/full/max/0/default.jpg" TargetMode="External"/><Relationship Id="rId5010" Type="http://schemas.openxmlformats.org/officeDocument/2006/relationships/hyperlink" Target="https://iiif.bdrc.io/bdr:V1KG13126_I1KG13304::I1KG133040036.jpg/full/max/0/default.jpg" TargetMode="External"/><Relationship Id="rId187" Type="http://schemas.openxmlformats.org/officeDocument/2006/relationships/hyperlink" Target="https://iiif.bdrc.io/bdr:V1KG13126_I1KG13296::I1KG132960189.jpg/full/max/0/default.jpg" TargetMode="External"/><Relationship Id="rId5013" Type="http://schemas.openxmlformats.org/officeDocument/2006/relationships/hyperlink" Target="https://iiif.bdrc.io/bdr:V1KG13126_I1KG13304::I1KG133040039.jpg/full/max/0/default.jpg" TargetMode="External"/><Relationship Id="rId186" Type="http://schemas.openxmlformats.org/officeDocument/2006/relationships/hyperlink" Target="https://iiif.bdrc.io/bdr:V1KG13126_I1KG13296::I1KG132960188.jpg/full/max/0/default.jpg" TargetMode="External"/><Relationship Id="rId5014" Type="http://schemas.openxmlformats.org/officeDocument/2006/relationships/hyperlink" Target="https://iiif.bdrc.io/bdr:V1KG13126_I1KG13304::I1KG133040040.jpg/full/max/0/default.jpg" TargetMode="External"/><Relationship Id="rId185" Type="http://schemas.openxmlformats.org/officeDocument/2006/relationships/hyperlink" Target="https://iiif.bdrc.io/bdr:V1KG13126_I1KG13296::I1KG132960187.jpg/full/max/0/default.jpg" TargetMode="External"/><Relationship Id="rId5011" Type="http://schemas.openxmlformats.org/officeDocument/2006/relationships/hyperlink" Target="https://iiif.bdrc.io/bdr:V1KG13126_I1KG13304::I1KG133040037.jpg/full/max/0/default.jpg" TargetMode="External"/><Relationship Id="rId184" Type="http://schemas.openxmlformats.org/officeDocument/2006/relationships/hyperlink" Target="https://iiif.bdrc.io/bdr:V1KG13126_I1KG13296::I1KG132960186.jpg/full/max/0/default.jpg" TargetMode="External"/><Relationship Id="rId5012" Type="http://schemas.openxmlformats.org/officeDocument/2006/relationships/hyperlink" Target="https://iiif.bdrc.io/bdr:V1KG13126_I1KG13304::I1KG133040038.jpg/full/max/0/default.jpg" TargetMode="External"/><Relationship Id="rId5017" Type="http://schemas.openxmlformats.org/officeDocument/2006/relationships/hyperlink" Target="https://iiif.bdrc.io/bdr:V1KG13126_I1KG13304::I1KG133040043.jpg/full/max/0/default.jpg" TargetMode="External"/><Relationship Id="rId5018" Type="http://schemas.openxmlformats.org/officeDocument/2006/relationships/hyperlink" Target="https://iiif.bdrc.io/bdr:V1KG13126_I1KG13304::I1KG133040044.jpg/full/max/0/default.jpg" TargetMode="External"/><Relationship Id="rId189" Type="http://schemas.openxmlformats.org/officeDocument/2006/relationships/hyperlink" Target="https://iiif.bdrc.io/bdr:V1KG13126_I1KG13296::I1KG132960191.jpg/full/max/0/default.jpg" TargetMode="External"/><Relationship Id="rId5015" Type="http://schemas.openxmlformats.org/officeDocument/2006/relationships/hyperlink" Target="https://iiif.bdrc.io/bdr:V1KG13126_I1KG13304::I1KG133040041.jpg/full/max/0/default.jpg" TargetMode="External"/><Relationship Id="rId188" Type="http://schemas.openxmlformats.org/officeDocument/2006/relationships/hyperlink" Target="https://iiif.bdrc.io/bdr:V1KG13126_I1KG13296::I1KG132960190.jpg/full/max/0/default.jpg" TargetMode="External"/><Relationship Id="rId5016" Type="http://schemas.openxmlformats.org/officeDocument/2006/relationships/hyperlink" Target="https://iiif.bdrc.io/bdr:V1KG13126_I1KG13304::I1KG133040042.jpg/full/max/0/default.jpg" TargetMode="External"/><Relationship Id="rId5008" Type="http://schemas.openxmlformats.org/officeDocument/2006/relationships/hyperlink" Target="https://iiif.bdrc.io/bdr:V1KG13126_I1KG13304::I1KG133040034.jpg/full/max/0/default.jpg" TargetMode="External"/><Relationship Id="rId5009" Type="http://schemas.openxmlformats.org/officeDocument/2006/relationships/hyperlink" Target="https://iiif.bdrc.io/bdr:V1KG13126_I1KG13304::I1KG133040035.jpg/full/max/0/default.jpg" TargetMode="External"/><Relationship Id="rId183" Type="http://schemas.openxmlformats.org/officeDocument/2006/relationships/hyperlink" Target="https://iiif.bdrc.io/bdr:V1KG13126_I1KG13296::I1KG132960185.jpg/full/max/0/default.jpg" TargetMode="External"/><Relationship Id="rId182" Type="http://schemas.openxmlformats.org/officeDocument/2006/relationships/hyperlink" Target="https://iiif.bdrc.io/bdr:V1KG13126_I1KG13296::I1KG132960184.jpg/full/max/0/default.jpg" TargetMode="External"/><Relationship Id="rId181" Type="http://schemas.openxmlformats.org/officeDocument/2006/relationships/hyperlink" Target="https://iiif.bdrc.io/bdr:V1KG13126_I1KG13296::I1KG132960183.jpg/full/max/0/default.jpg" TargetMode="External"/><Relationship Id="rId180" Type="http://schemas.openxmlformats.org/officeDocument/2006/relationships/hyperlink" Target="https://iiif.bdrc.io/bdr:V1KG13126_I1KG13296::I1KG132960182.jpg/full/max/0/default.jpg" TargetMode="External"/><Relationship Id="rId176" Type="http://schemas.openxmlformats.org/officeDocument/2006/relationships/hyperlink" Target="https://iiif.bdrc.io/bdr:V1KG13126_I1KG13296::I1KG132960178.jpg/full/max/0/default.jpg" TargetMode="External"/><Relationship Id="rId5002" Type="http://schemas.openxmlformats.org/officeDocument/2006/relationships/hyperlink" Target="https://iiif.bdrc.io/bdr:V1KG13126_I1KG13304::I1KG133040028.jpg/full/max/0/default.jpg" TargetMode="External"/><Relationship Id="rId175" Type="http://schemas.openxmlformats.org/officeDocument/2006/relationships/hyperlink" Target="https://iiif.bdrc.io/bdr:V1KG13126_I1KG13296::I1KG132960177.jpg/full/max/0/default.jpg" TargetMode="External"/><Relationship Id="rId5003" Type="http://schemas.openxmlformats.org/officeDocument/2006/relationships/hyperlink" Target="https://iiif.bdrc.io/bdr:V1KG13126_I1KG13304::I1KG133040029.jpg/full/max/0/default.jpg" TargetMode="External"/><Relationship Id="rId174" Type="http://schemas.openxmlformats.org/officeDocument/2006/relationships/hyperlink" Target="https://iiif.bdrc.io/bdr:V1KG13126_I1KG13296::I1KG132960176.jpg/full/max/0/default.jpg" TargetMode="External"/><Relationship Id="rId5000" Type="http://schemas.openxmlformats.org/officeDocument/2006/relationships/hyperlink" Target="https://iiif.bdrc.io/bdr:V1KG13126_I1KG13304::I1KG133040026.jpg/full/max/0/default.jpg" TargetMode="External"/><Relationship Id="rId173" Type="http://schemas.openxmlformats.org/officeDocument/2006/relationships/hyperlink" Target="https://iiif.bdrc.io/bdr:V1KG13126_I1KG13296::I1KG132960175.jpg/full/max/0/default.jpg" TargetMode="External"/><Relationship Id="rId5001" Type="http://schemas.openxmlformats.org/officeDocument/2006/relationships/hyperlink" Target="https://iiif.bdrc.io/bdr:V1KG13126_I1KG13304::I1KG133040027.jpg/full/max/0/default.jpg" TargetMode="External"/><Relationship Id="rId5006" Type="http://schemas.openxmlformats.org/officeDocument/2006/relationships/hyperlink" Target="https://iiif.bdrc.io/bdr:V1KG13126_I1KG13304::I1KG133040032.jpg/full/max/0/default.jpg" TargetMode="External"/><Relationship Id="rId179" Type="http://schemas.openxmlformats.org/officeDocument/2006/relationships/hyperlink" Target="https://iiif.bdrc.io/bdr:V1KG13126_I1KG13296::I1KG132960181.jpg/full/max/0/default.jpg" TargetMode="External"/><Relationship Id="rId5007" Type="http://schemas.openxmlformats.org/officeDocument/2006/relationships/hyperlink" Target="https://iiif.bdrc.io/bdr:V1KG13126_I1KG13304::I1KG133040033.jpg/full/max/0/default.jpg" TargetMode="External"/><Relationship Id="rId178" Type="http://schemas.openxmlformats.org/officeDocument/2006/relationships/hyperlink" Target="https://iiif.bdrc.io/bdr:V1KG13126_I1KG13296::I1KG132960180.jpg/full/max/0/default.jpg" TargetMode="External"/><Relationship Id="rId5004" Type="http://schemas.openxmlformats.org/officeDocument/2006/relationships/hyperlink" Target="https://iiif.bdrc.io/bdr:V1KG13126_I1KG13304::I1KG133040030.jpg/full/max/0/default.jpg" TargetMode="External"/><Relationship Id="rId177" Type="http://schemas.openxmlformats.org/officeDocument/2006/relationships/hyperlink" Target="https://iiif.bdrc.io/bdr:V1KG13126_I1KG13296::I1KG132960179.jpg/full/max/0/default.jpg" TargetMode="External"/><Relationship Id="rId5005" Type="http://schemas.openxmlformats.org/officeDocument/2006/relationships/hyperlink" Target="https://iiif.bdrc.io/bdr:V1KG13126_I1KG13304::I1KG133040031.jpg/full/max/0/default.jpg" TargetMode="External"/><Relationship Id="rId5031" Type="http://schemas.openxmlformats.org/officeDocument/2006/relationships/hyperlink" Target="https://iiif.bdrc.io/bdr:V1KG13126_I1KG13304::I1KG133040057.jpg/full/max/0/default.jpg" TargetMode="External"/><Relationship Id="rId5032" Type="http://schemas.openxmlformats.org/officeDocument/2006/relationships/hyperlink" Target="https://iiif.bdrc.io/bdr:V1KG13126_I1KG13304::I1KG133040058.jpg/full/max/0/default.jpg" TargetMode="External"/><Relationship Id="rId5030" Type="http://schemas.openxmlformats.org/officeDocument/2006/relationships/hyperlink" Target="https://iiif.bdrc.io/bdr:V1KG13126_I1KG13304::I1KG133040056.jpg/full/max/0/default.jpg" TargetMode="External"/><Relationship Id="rId5035" Type="http://schemas.openxmlformats.org/officeDocument/2006/relationships/hyperlink" Target="https://iiif.bdrc.io/bdr:V1KG13126_I1KG13304::I1KG133040061.jpg/full/max/0/default.jpg" TargetMode="External"/><Relationship Id="rId5036" Type="http://schemas.openxmlformats.org/officeDocument/2006/relationships/hyperlink" Target="https://iiif.bdrc.io/bdr:V1KG13126_I1KG13304::I1KG133040062.jpg/full/max/0/default.jpg" TargetMode="External"/><Relationship Id="rId5033" Type="http://schemas.openxmlformats.org/officeDocument/2006/relationships/hyperlink" Target="https://iiif.bdrc.io/bdr:V1KG13126_I1KG13304::I1KG133040059.jpg/full/max/0/default.jpg" TargetMode="External"/><Relationship Id="rId5034" Type="http://schemas.openxmlformats.org/officeDocument/2006/relationships/hyperlink" Target="https://iiif.bdrc.io/bdr:V1KG13126_I1KG13304::I1KG133040060.jpg/full/max/0/default.jpg" TargetMode="External"/><Relationship Id="rId5039" Type="http://schemas.openxmlformats.org/officeDocument/2006/relationships/hyperlink" Target="https://iiif.bdrc.io/bdr:V1KG13126_I1KG13304::I1KG133040065.jpg/full/max/0/default.jpg" TargetMode="External"/><Relationship Id="rId5037" Type="http://schemas.openxmlformats.org/officeDocument/2006/relationships/hyperlink" Target="https://iiif.bdrc.io/bdr:V1KG13126_I1KG13304::I1KG133040063.jpg/full/max/0/default.jpg" TargetMode="External"/><Relationship Id="rId5038" Type="http://schemas.openxmlformats.org/officeDocument/2006/relationships/hyperlink" Target="https://iiif.bdrc.io/bdr:V1KG13126_I1KG13304::I1KG133040064.jpg/full/max/0/default.jpg" TargetMode="External"/><Relationship Id="rId5020" Type="http://schemas.openxmlformats.org/officeDocument/2006/relationships/hyperlink" Target="https://iiif.bdrc.io/bdr:V1KG13126_I1KG13304::I1KG133040046.jpg/full/max/0/default.jpg" TargetMode="External"/><Relationship Id="rId5021" Type="http://schemas.openxmlformats.org/officeDocument/2006/relationships/hyperlink" Target="https://iiif.bdrc.io/bdr:V1KG13126_I1KG13304::I1KG133040047.jpg/full/max/0/default.jpg" TargetMode="External"/><Relationship Id="rId198" Type="http://schemas.openxmlformats.org/officeDocument/2006/relationships/hyperlink" Target="https://iiif.bdrc.io/bdr:V1KG13126_I1KG13296::I1KG132960200.jpg/full/max/0/default.jpg" TargetMode="External"/><Relationship Id="rId5024" Type="http://schemas.openxmlformats.org/officeDocument/2006/relationships/hyperlink" Target="https://iiif.bdrc.io/bdr:V1KG13126_I1KG13304::I1KG133040050.jpg/full/max/0/default.jpg" TargetMode="External"/><Relationship Id="rId197" Type="http://schemas.openxmlformats.org/officeDocument/2006/relationships/hyperlink" Target="https://iiif.bdrc.io/bdr:V1KG13126_I1KG13296::I1KG132960199.jpg/full/max/0/default.jpg" TargetMode="External"/><Relationship Id="rId5025" Type="http://schemas.openxmlformats.org/officeDocument/2006/relationships/hyperlink" Target="https://iiif.bdrc.io/bdr:V1KG13126_I1KG13304::I1KG133040051.jpg/full/max/0/default.jpg" TargetMode="External"/><Relationship Id="rId196" Type="http://schemas.openxmlformats.org/officeDocument/2006/relationships/hyperlink" Target="https://iiif.bdrc.io/bdr:V1KG13126_I1KG13296::I1KG132960198.jpg/full/max/0/default.jpg" TargetMode="External"/><Relationship Id="rId5022" Type="http://schemas.openxmlformats.org/officeDocument/2006/relationships/hyperlink" Target="https://iiif.bdrc.io/bdr:V1KG13126_I1KG13304::I1KG133040048.jpg/full/max/0/default.jpg" TargetMode="External"/><Relationship Id="rId195" Type="http://schemas.openxmlformats.org/officeDocument/2006/relationships/hyperlink" Target="https://iiif.bdrc.io/bdr:V1KG13126_I1KG13296::I1KG132960197.jpg/full/max/0/default.jpg" TargetMode="External"/><Relationship Id="rId5023" Type="http://schemas.openxmlformats.org/officeDocument/2006/relationships/hyperlink" Target="https://iiif.bdrc.io/bdr:V1KG13126_I1KG13304::I1KG133040049.jpg/full/max/0/default.jpg" TargetMode="External"/><Relationship Id="rId5028" Type="http://schemas.openxmlformats.org/officeDocument/2006/relationships/hyperlink" Target="https://iiif.bdrc.io/bdr:V1KG13126_I1KG13304::I1KG133040054.jpg/full/max/0/default.jpg" TargetMode="External"/><Relationship Id="rId5029" Type="http://schemas.openxmlformats.org/officeDocument/2006/relationships/hyperlink" Target="https://iiif.bdrc.io/bdr:V1KG13126_I1KG13304::I1KG133040055.jpg/full/max/0/default.jpg" TargetMode="External"/><Relationship Id="rId5026" Type="http://schemas.openxmlformats.org/officeDocument/2006/relationships/hyperlink" Target="https://iiif.bdrc.io/bdr:V1KG13126_I1KG13304::I1KG133040052.jpg/full/max/0/default.jpg" TargetMode="External"/><Relationship Id="rId199" Type="http://schemas.openxmlformats.org/officeDocument/2006/relationships/hyperlink" Target="https://iiif.bdrc.io/bdr:V1KG13126_I1KG13296::I1KG132960201.jpg/full/max/0/default.jpg" TargetMode="External"/><Relationship Id="rId5027" Type="http://schemas.openxmlformats.org/officeDocument/2006/relationships/hyperlink" Target="https://iiif.bdrc.io/bdr:V1KG13126_I1KG13304::I1KG133040053.jpg/full/max/0/default.jpg" TargetMode="External"/><Relationship Id="rId150" Type="http://schemas.openxmlformats.org/officeDocument/2006/relationships/hyperlink" Target="https://iiif.bdrc.io/bdr:V1KG13126_I1KG13296::I1KG132960152.jpg/full/max/0/default.jpg" TargetMode="External"/><Relationship Id="rId149" Type="http://schemas.openxmlformats.org/officeDocument/2006/relationships/hyperlink" Target="https://iiif.bdrc.io/bdr:V1KG13126_I1KG13296::I1KG132960151.jpg/full/max/0/default.jpg" TargetMode="External"/><Relationship Id="rId148" Type="http://schemas.openxmlformats.org/officeDocument/2006/relationships/hyperlink" Target="https://iiif.bdrc.io/bdr:V1KG13126_I1KG13296::I1KG132960150.jpg/full/max/0/default.jpg" TargetMode="External"/><Relationship Id="rId3270" Type="http://schemas.openxmlformats.org/officeDocument/2006/relationships/hyperlink" Target="https://iiif.bdrc.io/bdr:V1KG13126_I1KG13300::I1KG133000640.jpg/full/max/0/default.jpg" TargetMode="External"/><Relationship Id="rId3272" Type="http://schemas.openxmlformats.org/officeDocument/2006/relationships/hyperlink" Target="https://iiif.bdrc.io/bdr:V1KG13126_I1KG13300::I1KG133000642.jpg/full/max/0/default.jpg" TargetMode="External"/><Relationship Id="rId3271" Type="http://schemas.openxmlformats.org/officeDocument/2006/relationships/hyperlink" Target="https://iiif.bdrc.io/bdr:V1KG13126_I1KG13300::I1KG133000641.jpg/full/max/0/default.jpg" TargetMode="External"/><Relationship Id="rId143" Type="http://schemas.openxmlformats.org/officeDocument/2006/relationships/hyperlink" Target="https://iiif.bdrc.io/bdr:V1KG13126_I1KG13296::I1KG132960145.jpg/full/max/0/default.jpg" TargetMode="External"/><Relationship Id="rId3274" Type="http://schemas.openxmlformats.org/officeDocument/2006/relationships/hyperlink" Target="https://iiif.bdrc.io/bdr:V1KG13126_I1KG13300::I1KG133000644.jpg/full/max/0/default.jpg" TargetMode="External"/><Relationship Id="rId142" Type="http://schemas.openxmlformats.org/officeDocument/2006/relationships/hyperlink" Target="https://iiif.bdrc.io/bdr:V1KG13126_I1KG13296::I1KG132960144.jpg/full/max/0/default.jpg" TargetMode="External"/><Relationship Id="rId3273" Type="http://schemas.openxmlformats.org/officeDocument/2006/relationships/hyperlink" Target="https://iiif.bdrc.io/bdr:V1KG13126_I1KG13300::I1KG133000643.jpg/full/max/0/default.jpg" TargetMode="External"/><Relationship Id="rId141" Type="http://schemas.openxmlformats.org/officeDocument/2006/relationships/hyperlink" Target="https://iiif.bdrc.io/bdr:V1KG13126_I1KG13296::I1KG132960143.jpg/full/max/0/default.jpg" TargetMode="External"/><Relationship Id="rId3276" Type="http://schemas.openxmlformats.org/officeDocument/2006/relationships/hyperlink" Target="https://iiif.bdrc.io/bdr:V1KG13126_I1KG13300::I1KG133000646.jpg/full/max/0/default.jpg" TargetMode="External"/><Relationship Id="rId140" Type="http://schemas.openxmlformats.org/officeDocument/2006/relationships/hyperlink" Target="https://iiif.bdrc.io/bdr:V1KG13126_I1KG13296::I1KG132960142.jpg/full/max/0/default.jpg" TargetMode="External"/><Relationship Id="rId3275" Type="http://schemas.openxmlformats.org/officeDocument/2006/relationships/hyperlink" Target="https://iiif.bdrc.io/bdr:V1KG13126_I1KG13300::I1KG133000645.jpg/full/max/0/default.jpg" TargetMode="External"/><Relationship Id="rId147" Type="http://schemas.openxmlformats.org/officeDocument/2006/relationships/hyperlink" Target="https://iiif.bdrc.io/bdr:V1KG13126_I1KG13296::I1KG132960149.jpg/full/max/0/default.jpg" TargetMode="External"/><Relationship Id="rId3278" Type="http://schemas.openxmlformats.org/officeDocument/2006/relationships/hyperlink" Target="https://iiif.bdrc.io/bdr:V1KG13126_I1KG13300::I1KG133000648.jpg/full/max/0/default.jpg" TargetMode="External"/><Relationship Id="rId146" Type="http://schemas.openxmlformats.org/officeDocument/2006/relationships/hyperlink" Target="https://iiif.bdrc.io/bdr:V1KG13126_I1KG13296::I1KG132960148.jpg/full/max/0/default.jpg" TargetMode="External"/><Relationship Id="rId3277" Type="http://schemas.openxmlformats.org/officeDocument/2006/relationships/hyperlink" Target="https://iiif.bdrc.io/bdr:V1KG13126_I1KG13300::I1KG133000647.jpg/full/max/0/default.jpg" TargetMode="External"/><Relationship Id="rId145" Type="http://schemas.openxmlformats.org/officeDocument/2006/relationships/hyperlink" Target="https://iiif.bdrc.io/bdr:V1KG13126_I1KG13296::I1KG132960147.jpg/full/max/0/default.jpg" TargetMode="External"/><Relationship Id="rId144" Type="http://schemas.openxmlformats.org/officeDocument/2006/relationships/hyperlink" Target="https://iiif.bdrc.io/bdr:V1KG13126_I1KG13296::I1KG132960146.jpg/full/max/0/default.jpg" TargetMode="External"/><Relationship Id="rId3279" Type="http://schemas.openxmlformats.org/officeDocument/2006/relationships/hyperlink" Target="https://iiif.bdrc.io/bdr:V1KG13126_I1KG13300::I1KG133000649.jpg/full/max/0/default.jpg" TargetMode="External"/><Relationship Id="rId139" Type="http://schemas.openxmlformats.org/officeDocument/2006/relationships/hyperlink" Target="https://iiif.bdrc.io/bdr:V1KG13126_I1KG13296::I1KG132960141.jpg/full/max/0/default.jpg" TargetMode="External"/><Relationship Id="rId138" Type="http://schemas.openxmlformats.org/officeDocument/2006/relationships/hyperlink" Target="https://iiif.bdrc.io/bdr:V1KG13126_I1KG13296::I1KG132960140.jpg/full/max/0/default.jpg" TargetMode="External"/><Relationship Id="rId137" Type="http://schemas.openxmlformats.org/officeDocument/2006/relationships/hyperlink" Target="https://iiif.bdrc.io/bdr:V1KG13126_I1KG13296::I1KG132960139.jpg/full/max/0/default.jpg" TargetMode="External"/><Relationship Id="rId4590" Type="http://schemas.openxmlformats.org/officeDocument/2006/relationships/hyperlink" Target="https://iiif.bdrc.io/bdr:V1KG13126_I1KG13303::I1KG133030254.jpg/full/max/0/default.jpg" TargetMode="External"/><Relationship Id="rId3261" Type="http://schemas.openxmlformats.org/officeDocument/2006/relationships/hyperlink" Target="https://iiif.bdrc.io/bdr:V1KG13126_I1KG13300::I1KG133000631.jpg/full/max/0/default.jpg" TargetMode="External"/><Relationship Id="rId4592" Type="http://schemas.openxmlformats.org/officeDocument/2006/relationships/hyperlink" Target="https://iiif.bdrc.io/bdr:V1KG13126_I1KG13303::I1KG133030256.jpg/full/max/0/default.jpg" TargetMode="External"/><Relationship Id="rId3260" Type="http://schemas.openxmlformats.org/officeDocument/2006/relationships/hyperlink" Target="https://iiif.bdrc.io/bdr:V1KG13126_I1KG13300::I1KG133000630.jpg/full/max/0/default.jpg" TargetMode="External"/><Relationship Id="rId4591" Type="http://schemas.openxmlformats.org/officeDocument/2006/relationships/hyperlink" Target="https://iiif.bdrc.io/bdr:V1KG13126_I1KG13303::I1KG133030255.jpg/full/max/0/default.jpg" TargetMode="External"/><Relationship Id="rId132" Type="http://schemas.openxmlformats.org/officeDocument/2006/relationships/hyperlink" Target="https://iiif.bdrc.io/bdr:V1KG13126_I1KG13296::I1KG132960134.jpg/full/max/0/default.jpg" TargetMode="External"/><Relationship Id="rId3263" Type="http://schemas.openxmlformats.org/officeDocument/2006/relationships/hyperlink" Target="https://iiif.bdrc.io/bdr:V1KG13126_I1KG13300::I1KG133000633.jpg/full/max/0/default.jpg" TargetMode="External"/><Relationship Id="rId4594" Type="http://schemas.openxmlformats.org/officeDocument/2006/relationships/hyperlink" Target="https://iiif.bdrc.io/bdr:V1KG13126_I1KG13303::I1KG133030258.jpg/full/max/0/default.jpg" TargetMode="External"/><Relationship Id="rId131" Type="http://schemas.openxmlformats.org/officeDocument/2006/relationships/hyperlink" Target="https://iiif.bdrc.io/bdr:V1KG13126_I1KG13296::I1KG132960133.jpg/full/max/0/default.jpg" TargetMode="External"/><Relationship Id="rId3262" Type="http://schemas.openxmlformats.org/officeDocument/2006/relationships/hyperlink" Target="https://iiif.bdrc.io/bdr:V1KG13126_I1KG13300::I1KG133000632.jpg/full/max/0/default.jpg" TargetMode="External"/><Relationship Id="rId4593" Type="http://schemas.openxmlformats.org/officeDocument/2006/relationships/hyperlink" Target="https://iiif.bdrc.io/bdr:V1KG13126_I1KG13303::I1KG133030257.jpg/full/max/0/default.jpg" TargetMode="External"/><Relationship Id="rId130" Type="http://schemas.openxmlformats.org/officeDocument/2006/relationships/hyperlink" Target="https://iiif.bdrc.io/bdr:V1KG13126_I1KG13296::I1KG132960132.jpg/full/max/0/default.jpg" TargetMode="External"/><Relationship Id="rId3265" Type="http://schemas.openxmlformats.org/officeDocument/2006/relationships/hyperlink" Target="https://iiif.bdrc.io/bdr:V1KG13126_I1KG13300::I1KG133000635.jpg/full/max/0/default.jpg" TargetMode="External"/><Relationship Id="rId4596" Type="http://schemas.openxmlformats.org/officeDocument/2006/relationships/hyperlink" Target="https://iiif.bdrc.io/bdr:V1KG13126_I1KG13303::I1KG133030260.jpg/full/max/0/default.jpg" TargetMode="External"/><Relationship Id="rId3264" Type="http://schemas.openxmlformats.org/officeDocument/2006/relationships/hyperlink" Target="https://iiif.bdrc.io/bdr:V1KG13126_I1KG13300::I1KG133000634.jpg/full/max/0/default.jpg" TargetMode="External"/><Relationship Id="rId4595" Type="http://schemas.openxmlformats.org/officeDocument/2006/relationships/hyperlink" Target="https://iiif.bdrc.io/bdr:V1KG13126_I1KG13303::I1KG133030259.jpg/full/max/0/default.jpg" TargetMode="External"/><Relationship Id="rId136" Type="http://schemas.openxmlformats.org/officeDocument/2006/relationships/hyperlink" Target="https://iiif.bdrc.io/bdr:V1KG13126_I1KG13296::I1KG132960138.jpg/full/max/0/default.jpg" TargetMode="External"/><Relationship Id="rId3267" Type="http://schemas.openxmlformats.org/officeDocument/2006/relationships/hyperlink" Target="https://iiif.bdrc.io/bdr:V1KG13126_I1KG13300::I1KG133000637.jpg/full/max/0/default.jpg" TargetMode="External"/><Relationship Id="rId4598" Type="http://schemas.openxmlformats.org/officeDocument/2006/relationships/hyperlink" Target="https://iiif.bdrc.io/bdr:V1KG13126_I1KG13303::I1KG133030262.jpg/full/max/0/default.jpg" TargetMode="External"/><Relationship Id="rId135" Type="http://schemas.openxmlformats.org/officeDocument/2006/relationships/hyperlink" Target="https://iiif.bdrc.io/bdr:V1KG13126_I1KG13296::I1KG132960137.jpg/full/max/0/default.jpg" TargetMode="External"/><Relationship Id="rId3266" Type="http://schemas.openxmlformats.org/officeDocument/2006/relationships/hyperlink" Target="https://iiif.bdrc.io/bdr:V1KG13126_I1KG13300::I1KG133000636.jpg/full/max/0/default.jpg" TargetMode="External"/><Relationship Id="rId4597" Type="http://schemas.openxmlformats.org/officeDocument/2006/relationships/hyperlink" Target="https://iiif.bdrc.io/bdr:V1KG13126_I1KG13303::I1KG133030261.jpg/full/max/0/default.jpg" TargetMode="External"/><Relationship Id="rId134" Type="http://schemas.openxmlformats.org/officeDocument/2006/relationships/hyperlink" Target="https://iiif.bdrc.io/bdr:V1KG13126_I1KG13296::I1KG132960136.jpg/full/max/0/default.jpg" TargetMode="External"/><Relationship Id="rId3269" Type="http://schemas.openxmlformats.org/officeDocument/2006/relationships/hyperlink" Target="https://iiif.bdrc.io/bdr:V1KG13126_I1KG13300::I1KG133000639.jpg/full/max/0/default.jpg" TargetMode="External"/><Relationship Id="rId133" Type="http://schemas.openxmlformats.org/officeDocument/2006/relationships/hyperlink" Target="https://iiif.bdrc.io/bdr:V1KG13126_I1KG13296::I1KG132960135.jpg/full/max/0/default.jpg" TargetMode="External"/><Relationship Id="rId3268" Type="http://schemas.openxmlformats.org/officeDocument/2006/relationships/hyperlink" Target="https://iiif.bdrc.io/bdr:V1KG13126_I1KG13300::I1KG133000638.jpg/full/max/0/default.jpg" TargetMode="External"/><Relationship Id="rId4599" Type="http://schemas.openxmlformats.org/officeDocument/2006/relationships/hyperlink" Target="https://iiif.bdrc.io/bdr:V1KG13126_I1KG13303::I1KG133030263.jpg/full/max/0/default.jpg" TargetMode="External"/><Relationship Id="rId172" Type="http://schemas.openxmlformats.org/officeDocument/2006/relationships/hyperlink" Target="https://iiif.bdrc.io/bdr:V1KG13126_I1KG13296::I1KG132960174.jpg/full/max/0/default.jpg" TargetMode="External"/><Relationship Id="rId171" Type="http://schemas.openxmlformats.org/officeDocument/2006/relationships/hyperlink" Target="https://iiif.bdrc.io/bdr:V1KG13126_I1KG13296::I1KG132960173.jpg/full/max/0/default.jpg" TargetMode="External"/><Relationship Id="rId170" Type="http://schemas.openxmlformats.org/officeDocument/2006/relationships/hyperlink" Target="https://iiif.bdrc.io/bdr:V1KG13126_I1KG13296::I1KG132960172.jpg/full/max/0/default.jpg" TargetMode="External"/><Relationship Id="rId3290" Type="http://schemas.openxmlformats.org/officeDocument/2006/relationships/hyperlink" Target="https://iiif.bdrc.io/bdr:V1KG13126_I1KG13300::I1KG133000660.jpg/full/max/0/default.jpg" TargetMode="External"/><Relationship Id="rId3292" Type="http://schemas.openxmlformats.org/officeDocument/2006/relationships/hyperlink" Target="https://iiif.bdrc.io/bdr:V1KG13126_I1KG13300::I1KG133000662.jpg/full/max/0/default.jpg" TargetMode="External"/><Relationship Id="rId3291" Type="http://schemas.openxmlformats.org/officeDocument/2006/relationships/hyperlink" Target="https://iiif.bdrc.io/bdr:V1KG13126_I1KG13300::I1KG133000661.jpg/full/max/0/default.jpg" TargetMode="External"/><Relationship Id="rId3294" Type="http://schemas.openxmlformats.org/officeDocument/2006/relationships/hyperlink" Target="https://iiif.bdrc.io/bdr:V1KG13126_I1KG13300::I1KG133000664.jpg/full/max/0/default.jpg" TargetMode="External"/><Relationship Id="rId3293" Type="http://schemas.openxmlformats.org/officeDocument/2006/relationships/hyperlink" Target="https://iiif.bdrc.io/bdr:V1KG13126_I1KG13300::I1KG133000663.jpg/full/max/0/default.jpg" TargetMode="External"/><Relationship Id="rId165" Type="http://schemas.openxmlformats.org/officeDocument/2006/relationships/hyperlink" Target="https://iiif.bdrc.io/bdr:V1KG13126_I1KG13296::I1KG132960167.jpg/full/max/0/default.jpg" TargetMode="External"/><Relationship Id="rId3296" Type="http://schemas.openxmlformats.org/officeDocument/2006/relationships/hyperlink" Target="https://iiif.bdrc.io/bdr:V1KG13126_I1KG13300::I1KG133000666.jpg/full/max/0/default.jpg" TargetMode="External"/><Relationship Id="rId164" Type="http://schemas.openxmlformats.org/officeDocument/2006/relationships/hyperlink" Target="https://iiif.bdrc.io/bdr:V1KG13126_I1KG13296::I1KG132960166.jpg/full/max/0/default.jpg" TargetMode="External"/><Relationship Id="rId3295" Type="http://schemas.openxmlformats.org/officeDocument/2006/relationships/hyperlink" Target="https://iiif.bdrc.io/bdr:V1KG13126_I1KG13300::I1KG133000665.jpg/full/max/0/default.jpg" TargetMode="External"/><Relationship Id="rId163" Type="http://schemas.openxmlformats.org/officeDocument/2006/relationships/hyperlink" Target="https://iiif.bdrc.io/bdr:V1KG13126_I1KG13296::I1KG132960165.jpg/full/max/0/default.jpg" TargetMode="External"/><Relationship Id="rId3298" Type="http://schemas.openxmlformats.org/officeDocument/2006/relationships/hyperlink" Target="https://iiif.bdrc.io/bdr:V1KG13126_I1KG13300::I1KG133000668.jpg/full/max/0/default.jpg" TargetMode="External"/><Relationship Id="rId162" Type="http://schemas.openxmlformats.org/officeDocument/2006/relationships/hyperlink" Target="https://iiif.bdrc.io/bdr:V1KG13126_I1KG13296::I1KG132960164.jpg/full/max/0/default.jpg" TargetMode="External"/><Relationship Id="rId3297" Type="http://schemas.openxmlformats.org/officeDocument/2006/relationships/hyperlink" Target="https://iiif.bdrc.io/bdr:V1KG13126_I1KG13300::I1KG133000667.jpg/full/max/0/default.jpg" TargetMode="External"/><Relationship Id="rId169" Type="http://schemas.openxmlformats.org/officeDocument/2006/relationships/hyperlink" Target="https://iiif.bdrc.io/bdr:V1KG13126_I1KG13296::I1KG132960171.jpg/full/max/0/default.jpg" TargetMode="External"/><Relationship Id="rId168" Type="http://schemas.openxmlformats.org/officeDocument/2006/relationships/hyperlink" Target="https://iiif.bdrc.io/bdr:V1KG13126_I1KG13296::I1KG132960170.jpg/full/max/0/default.jpg" TargetMode="External"/><Relationship Id="rId3299" Type="http://schemas.openxmlformats.org/officeDocument/2006/relationships/hyperlink" Target="https://iiif.bdrc.io/bdr:V1KG13126_I1KG13300::I1KG133000669.jpg/full/max/0/default.jpg" TargetMode="External"/><Relationship Id="rId167" Type="http://schemas.openxmlformats.org/officeDocument/2006/relationships/hyperlink" Target="https://iiif.bdrc.io/bdr:V1KG13126_I1KG13296::I1KG132960169.jpg/full/max/0/default.jpg" TargetMode="External"/><Relationship Id="rId166" Type="http://schemas.openxmlformats.org/officeDocument/2006/relationships/hyperlink" Target="https://iiif.bdrc.io/bdr:V1KG13126_I1KG13296::I1KG132960168.jpg/full/max/0/default.jpg" TargetMode="External"/><Relationship Id="rId161" Type="http://schemas.openxmlformats.org/officeDocument/2006/relationships/hyperlink" Target="https://iiif.bdrc.io/bdr:V1KG13126_I1KG13296::I1KG132960163.jpg/full/max/0/default.jpg" TargetMode="External"/><Relationship Id="rId160" Type="http://schemas.openxmlformats.org/officeDocument/2006/relationships/hyperlink" Target="https://iiif.bdrc.io/bdr:V1KG13126_I1KG13296::I1KG132960162.jpg/full/max/0/default.jpg" TargetMode="External"/><Relationship Id="rId159" Type="http://schemas.openxmlformats.org/officeDocument/2006/relationships/hyperlink" Target="https://iiif.bdrc.io/bdr:V1KG13126_I1KG13296::I1KG132960161.jpg/full/max/0/default.jpg" TargetMode="External"/><Relationship Id="rId3281" Type="http://schemas.openxmlformats.org/officeDocument/2006/relationships/hyperlink" Target="https://iiif.bdrc.io/bdr:V1KG13126_I1KG13300::I1KG133000651.jpg/full/max/0/default.jpg" TargetMode="External"/><Relationship Id="rId3280" Type="http://schemas.openxmlformats.org/officeDocument/2006/relationships/hyperlink" Target="https://iiif.bdrc.io/bdr:V1KG13126_I1KG13300::I1KG133000650.jpg/full/max/0/default.jpg" TargetMode="External"/><Relationship Id="rId3283" Type="http://schemas.openxmlformats.org/officeDocument/2006/relationships/hyperlink" Target="https://iiif.bdrc.io/bdr:V1KG13126_I1KG13300::I1KG133000653.jpg/full/max/0/default.jpg" TargetMode="External"/><Relationship Id="rId3282" Type="http://schemas.openxmlformats.org/officeDocument/2006/relationships/hyperlink" Target="https://iiif.bdrc.io/bdr:V1KG13126_I1KG13300::I1KG133000652.jpg/full/max/0/default.jpg" TargetMode="External"/><Relationship Id="rId154" Type="http://schemas.openxmlformats.org/officeDocument/2006/relationships/hyperlink" Target="https://iiif.bdrc.io/bdr:V1KG13126_I1KG13296::I1KG132960156.jpg/full/max/0/default.jpg" TargetMode="External"/><Relationship Id="rId3285" Type="http://schemas.openxmlformats.org/officeDocument/2006/relationships/hyperlink" Target="https://iiif.bdrc.io/bdr:V1KG13126_I1KG13300::I1KG133000655.jpg/full/max/0/default.jpg" TargetMode="External"/><Relationship Id="rId153" Type="http://schemas.openxmlformats.org/officeDocument/2006/relationships/hyperlink" Target="https://iiif.bdrc.io/bdr:V1KG13126_I1KG13296::I1KG132960155.jpg/full/max/0/default.jpg" TargetMode="External"/><Relationship Id="rId3284" Type="http://schemas.openxmlformats.org/officeDocument/2006/relationships/hyperlink" Target="https://iiif.bdrc.io/bdr:V1KG13126_I1KG13300::I1KG133000654.jpg/full/max/0/default.jpg" TargetMode="External"/><Relationship Id="rId152" Type="http://schemas.openxmlformats.org/officeDocument/2006/relationships/hyperlink" Target="https://iiif.bdrc.io/bdr:V1KG13126_I1KG13296::I1KG132960154.jpg/full/max/0/default.jpg" TargetMode="External"/><Relationship Id="rId3287" Type="http://schemas.openxmlformats.org/officeDocument/2006/relationships/hyperlink" Target="https://iiif.bdrc.io/bdr:V1KG13126_I1KG13300::I1KG133000657.jpg/full/max/0/default.jpg" TargetMode="External"/><Relationship Id="rId151" Type="http://schemas.openxmlformats.org/officeDocument/2006/relationships/hyperlink" Target="https://iiif.bdrc.io/bdr:V1KG13126_I1KG13296::I1KG132960153.jpg/full/max/0/default.jpg" TargetMode="External"/><Relationship Id="rId3286" Type="http://schemas.openxmlformats.org/officeDocument/2006/relationships/hyperlink" Target="https://iiif.bdrc.io/bdr:V1KG13126_I1KG13300::I1KG133000656.jpg/full/max/0/default.jpg" TargetMode="External"/><Relationship Id="rId158" Type="http://schemas.openxmlformats.org/officeDocument/2006/relationships/hyperlink" Target="https://iiif.bdrc.io/bdr:V1KG13126_I1KG13296::I1KG132960160.jpg/full/max/0/default.jpg" TargetMode="External"/><Relationship Id="rId3289" Type="http://schemas.openxmlformats.org/officeDocument/2006/relationships/hyperlink" Target="https://iiif.bdrc.io/bdr:V1KG13126_I1KG13300::I1KG133000659.jpg/full/max/0/default.jpg" TargetMode="External"/><Relationship Id="rId157" Type="http://schemas.openxmlformats.org/officeDocument/2006/relationships/hyperlink" Target="https://iiif.bdrc.io/bdr:V1KG13126_I1KG13296::I1KG132960159.jpg/full/max/0/default.jpg" TargetMode="External"/><Relationship Id="rId3288" Type="http://schemas.openxmlformats.org/officeDocument/2006/relationships/hyperlink" Target="https://iiif.bdrc.io/bdr:V1KG13126_I1KG13300::I1KG133000658.jpg/full/max/0/default.jpg" TargetMode="External"/><Relationship Id="rId156" Type="http://schemas.openxmlformats.org/officeDocument/2006/relationships/hyperlink" Target="https://iiif.bdrc.io/bdr:V1KG13126_I1KG13296::I1KG132960158.jpg/full/max/0/default.jpg" TargetMode="External"/><Relationship Id="rId155" Type="http://schemas.openxmlformats.org/officeDocument/2006/relationships/hyperlink" Target="https://iiif.bdrc.io/bdr:V1KG13126_I1KG13296::I1KG132960157.jpg/full/max/0/default.jpg" TargetMode="External"/><Relationship Id="rId2820" Type="http://schemas.openxmlformats.org/officeDocument/2006/relationships/hyperlink" Target="https://iiif.bdrc.io/bdr:V1KG13126_I1KG13300::I1KG133000190.jpg/full/max/0/default.jpg" TargetMode="External"/><Relationship Id="rId2821" Type="http://schemas.openxmlformats.org/officeDocument/2006/relationships/hyperlink" Target="https://iiif.bdrc.io/bdr:V1KG13126_I1KG13300::I1KG133000191.jpg/full/max/0/default.jpg" TargetMode="External"/><Relationship Id="rId2822" Type="http://schemas.openxmlformats.org/officeDocument/2006/relationships/hyperlink" Target="https://iiif.bdrc.io/bdr:V1KG13126_I1KG13300::I1KG133000192.jpg/full/max/0/default.jpg" TargetMode="External"/><Relationship Id="rId2823" Type="http://schemas.openxmlformats.org/officeDocument/2006/relationships/hyperlink" Target="https://iiif.bdrc.io/bdr:V1KG13126_I1KG13300::I1KG133000193.jpg/full/max/0/default.jpg" TargetMode="External"/><Relationship Id="rId2824" Type="http://schemas.openxmlformats.org/officeDocument/2006/relationships/hyperlink" Target="https://iiif.bdrc.io/bdr:V1KG13126_I1KG13300::I1KG133000194.jpg/full/max/0/default.jpg" TargetMode="External"/><Relationship Id="rId2825" Type="http://schemas.openxmlformats.org/officeDocument/2006/relationships/hyperlink" Target="https://iiif.bdrc.io/bdr:V1KG13126_I1KG13300::I1KG133000195.jpg/full/max/0/default.jpg" TargetMode="External"/><Relationship Id="rId2826" Type="http://schemas.openxmlformats.org/officeDocument/2006/relationships/hyperlink" Target="https://iiif.bdrc.io/bdr:V1KG13126_I1KG13300::I1KG133000196.jpg/full/max/0/default.jpg" TargetMode="External"/><Relationship Id="rId2827" Type="http://schemas.openxmlformats.org/officeDocument/2006/relationships/hyperlink" Target="https://iiif.bdrc.io/bdr:V1KG13126_I1KG13300::I1KG133000197.jpg/full/max/0/default.jpg" TargetMode="External"/><Relationship Id="rId2828" Type="http://schemas.openxmlformats.org/officeDocument/2006/relationships/hyperlink" Target="https://iiif.bdrc.io/bdr:V1KG13126_I1KG13300::I1KG133000198.jpg/full/max/0/default.jpg" TargetMode="External"/><Relationship Id="rId2829" Type="http://schemas.openxmlformats.org/officeDocument/2006/relationships/hyperlink" Target="https://iiif.bdrc.io/bdr:V1KG13126_I1KG13300::I1KG133000199.jpg/full/max/0/default.jpg" TargetMode="External"/><Relationship Id="rId5093" Type="http://schemas.openxmlformats.org/officeDocument/2006/relationships/hyperlink" Target="https://iiif.bdrc.io/bdr:V1KG13126_I1KG13304::I1KG133040119.jpg/full/max/0/default.jpg" TargetMode="External"/><Relationship Id="rId5094" Type="http://schemas.openxmlformats.org/officeDocument/2006/relationships/hyperlink" Target="https://iiif.bdrc.io/bdr:V1KG13126_I1KG13304::I1KG133040120.jpg/full/max/0/default.jpg" TargetMode="External"/><Relationship Id="rId5091" Type="http://schemas.openxmlformats.org/officeDocument/2006/relationships/hyperlink" Target="https://iiif.bdrc.io/bdr:V1KG13126_I1KG13304::I1KG133040117.jpg/full/max/0/default.jpg" TargetMode="External"/><Relationship Id="rId5092" Type="http://schemas.openxmlformats.org/officeDocument/2006/relationships/hyperlink" Target="https://iiif.bdrc.io/bdr:V1KG13126_I1KG13304::I1KG133040118.jpg/full/max/0/default.jpg" TargetMode="External"/><Relationship Id="rId5097" Type="http://schemas.openxmlformats.org/officeDocument/2006/relationships/hyperlink" Target="https://iiif.bdrc.io/bdr:V1KG13126_I1KG13304::I1KG133040123.jpg/full/max/0/default.jpg" TargetMode="External"/><Relationship Id="rId5098" Type="http://schemas.openxmlformats.org/officeDocument/2006/relationships/hyperlink" Target="https://iiif.bdrc.io/bdr:V1KG13126_I1KG13304::I1KG133040124.jpg/full/max/0/default.jpg" TargetMode="External"/><Relationship Id="rId5095" Type="http://schemas.openxmlformats.org/officeDocument/2006/relationships/hyperlink" Target="https://iiif.bdrc.io/bdr:V1KG13126_I1KG13304::I1KG133040121.jpg/full/max/0/default.jpg" TargetMode="External"/><Relationship Id="rId5096" Type="http://schemas.openxmlformats.org/officeDocument/2006/relationships/hyperlink" Target="https://iiif.bdrc.io/bdr:V1KG13126_I1KG13304::I1KG133040122.jpg/full/max/0/default.jpg" TargetMode="External"/><Relationship Id="rId5099" Type="http://schemas.openxmlformats.org/officeDocument/2006/relationships/hyperlink" Target="https://iiif.bdrc.io/bdr:V1KG13126_I1KG13304::I1KG133040125.jpg/full/max/0/default.jpg" TargetMode="External"/><Relationship Id="rId2810" Type="http://schemas.openxmlformats.org/officeDocument/2006/relationships/hyperlink" Target="https://iiif.bdrc.io/bdr:V1KG13126_I1KG13300::I1KG133000180.jpg/full/max/0/default.jpg" TargetMode="External"/><Relationship Id="rId2811" Type="http://schemas.openxmlformats.org/officeDocument/2006/relationships/hyperlink" Target="https://iiif.bdrc.io/bdr:V1KG13126_I1KG13300::I1KG133000181.jpg/full/max/0/default.jpg" TargetMode="External"/><Relationship Id="rId2812" Type="http://schemas.openxmlformats.org/officeDocument/2006/relationships/hyperlink" Target="https://iiif.bdrc.io/bdr:V1KG13126_I1KG13300::I1KG133000182.jpg/full/max/0/default.jpg" TargetMode="External"/><Relationship Id="rId2813" Type="http://schemas.openxmlformats.org/officeDocument/2006/relationships/hyperlink" Target="https://iiif.bdrc.io/bdr:V1KG13126_I1KG13300::I1KG133000183.jpg/full/max/0/default.jpg" TargetMode="External"/><Relationship Id="rId2814" Type="http://schemas.openxmlformats.org/officeDocument/2006/relationships/hyperlink" Target="https://iiif.bdrc.io/bdr:V1KG13126_I1KG13300::I1KG133000184.jpg/full/max/0/default.jpg" TargetMode="External"/><Relationship Id="rId2815" Type="http://schemas.openxmlformats.org/officeDocument/2006/relationships/hyperlink" Target="https://iiif.bdrc.io/bdr:V1KG13126_I1KG13300::I1KG133000185.jpg/full/max/0/default.jpg" TargetMode="External"/><Relationship Id="rId2816" Type="http://schemas.openxmlformats.org/officeDocument/2006/relationships/hyperlink" Target="https://iiif.bdrc.io/bdr:V1KG13126_I1KG13300::I1KG133000186.jpg/full/max/0/default.jpg" TargetMode="External"/><Relationship Id="rId2817" Type="http://schemas.openxmlformats.org/officeDocument/2006/relationships/hyperlink" Target="https://iiif.bdrc.io/bdr:V1KG13126_I1KG13300::I1KG133000187.jpg/full/max/0/default.jpg" TargetMode="External"/><Relationship Id="rId2818" Type="http://schemas.openxmlformats.org/officeDocument/2006/relationships/hyperlink" Target="https://iiif.bdrc.io/bdr:V1KG13126_I1KG13300::I1KG133000188.jpg/full/max/0/default.jpg" TargetMode="External"/><Relationship Id="rId2819" Type="http://schemas.openxmlformats.org/officeDocument/2006/relationships/hyperlink" Target="https://iiif.bdrc.io/bdr:V1KG13126_I1KG13300::I1KG133000189.jpg/full/max/0/default.jpg" TargetMode="External"/><Relationship Id="rId5090" Type="http://schemas.openxmlformats.org/officeDocument/2006/relationships/hyperlink" Target="https://iiif.bdrc.io/bdr:V1KG13126_I1KG13304::I1KG133040116.jpg/full/max/0/default.jpg" TargetMode="External"/><Relationship Id="rId5082" Type="http://schemas.openxmlformats.org/officeDocument/2006/relationships/hyperlink" Target="https://iiif.bdrc.io/bdr:V1KG13126_I1KG13304::I1KG133040108.jpg/full/max/0/default.jpg" TargetMode="External"/><Relationship Id="rId5083" Type="http://schemas.openxmlformats.org/officeDocument/2006/relationships/hyperlink" Target="https://iiif.bdrc.io/bdr:V1KG13126_I1KG13304::I1KG133040109.jpg/full/max/0/default.jpg" TargetMode="External"/><Relationship Id="rId5080" Type="http://schemas.openxmlformats.org/officeDocument/2006/relationships/hyperlink" Target="https://iiif.bdrc.io/bdr:V1KG13126_I1KG13304::I1KG133040106.jpg/full/max/0/default.jpg" TargetMode="External"/><Relationship Id="rId5081" Type="http://schemas.openxmlformats.org/officeDocument/2006/relationships/hyperlink" Target="https://iiif.bdrc.io/bdr:V1KG13126_I1KG13304::I1KG133040107.jpg/full/max/0/default.jpg" TargetMode="External"/><Relationship Id="rId5086" Type="http://schemas.openxmlformats.org/officeDocument/2006/relationships/hyperlink" Target="https://iiif.bdrc.io/bdr:V1KG13126_I1KG13304::I1KG133040112.jpg/full/max/0/default.jpg" TargetMode="External"/><Relationship Id="rId5087" Type="http://schemas.openxmlformats.org/officeDocument/2006/relationships/hyperlink" Target="https://iiif.bdrc.io/bdr:V1KG13126_I1KG13304::I1KG133040113.jpg/full/max/0/default.jpg" TargetMode="External"/><Relationship Id="rId5084" Type="http://schemas.openxmlformats.org/officeDocument/2006/relationships/hyperlink" Target="https://iiif.bdrc.io/bdr:V1KG13126_I1KG13304::I1KG133040110.jpg/full/max/0/default.jpg" TargetMode="External"/><Relationship Id="rId5085" Type="http://schemas.openxmlformats.org/officeDocument/2006/relationships/hyperlink" Target="https://iiif.bdrc.io/bdr:V1KG13126_I1KG13304::I1KG133040111.jpg/full/max/0/default.jpg" TargetMode="External"/><Relationship Id="rId5088" Type="http://schemas.openxmlformats.org/officeDocument/2006/relationships/hyperlink" Target="https://iiif.bdrc.io/bdr:V1KG13126_I1KG13304::I1KG133040114.jpg/full/max/0/default.jpg" TargetMode="External"/><Relationship Id="rId5089" Type="http://schemas.openxmlformats.org/officeDocument/2006/relationships/hyperlink" Target="https://iiif.bdrc.io/bdr:V1KG13126_I1KG13304::I1KG133040115.jpg/full/max/0/default.jpg" TargetMode="External"/><Relationship Id="rId1510" Type="http://schemas.openxmlformats.org/officeDocument/2006/relationships/hyperlink" Target="https://iiif.bdrc.io/bdr:V1KG13126_I1KG13298::I1KG132980186.jpg/full/max/0/default.jpg" TargetMode="External"/><Relationship Id="rId2841" Type="http://schemas.openxmlformats.org/officeDocument/2006/relationships/hyperlink" Target="https://iiif.bdrc.io/bdr:V1KG13126_I1KG13300::I1KG133000211.jpg/full/max/0/default.jpg" TargetMode="External"/><Relationship Id="rId1511" Type="http://schemas.openxmlformats.org/officeDocument/2006/relationships/hyperlink" Target="https://iiif.bdrc.io/bdr:V1KG13126_I1KG13298::I1KG132980187.jpg/full/max/0/default.jpg" TargetMode="External"/><Relationship Id="rId2842" Type="http://schemas.openxmlformats.org/officeDocument/2006/relationships/hyperlink" Target="https://iiif.bdrc.io/bdr:V1KG13126_I1KG13300::I1KG133000212.jpg/full/max/0/default.jpg" TargetMode="External"/><Relationship Id="rId1512" Type="http://schemas.openxmlformats.org/officeDocument/2006/relationships/hyperlink" Target="https://iiif.bdrc.io/bdr:V1KG13126_I1KG13298::I1KG132980188.jpg/full/max/0/default.jpg" TargetMode="External"/><Relationship Id="rId2843" Type="http://schemas.openxmlformats.org/officeDocument/2006/relationships/hyperlink" Target="https://iiif.bdrc.io/bdr:V1KG13126_I1KG13300::I1KG133000213.jpg/full/max/0/default.jpg" TargetMode="External"/><Relationship Id="rId1513" Type="http://schemas.openxmlformats.org/officeDocument/2006/relationships/hyperlink" Target="https://iiif.bdrc.io/bdr:V1KG13126_I1KG13298::I1KG132980189.jpg/full/max/0/default.jpg" TargetMode="External"/><Relationship Id="rId2844" Type="http://schemas.openxmlformats.org/officeDocument/2006/relationships/hyperlink" Target="https://iiif.bdrc.io/bdr:V1KG13126_I1KG13300::I1KG133000214.jpg/full/max/0/default.jpg" TargetMode="External"/><Relationship Id="rId1514" Type="http://schemas.openxmlformats.org/officeDocument/2006/relationships/hyperlink" Target="https://iiif.bdrc.io/bdr:V1KG13126_I1KG13298::I1KG132980190.jpg/full/max/0/default.jpg" TargetMode="External"/><Relationship Id="rId2845" Type="http://schemas.openxmlformats.org/officeDocument/2006/relationships/hyperlink" Target="https://iiif.bdrc.io/bdr:V1KG13126_I1KG13300::I1KG133000215.jpg/full/max/0/default.jpg" TargetMode="External"/><Relationship Id="rId1515" Type="http://schemas.openxmlformats.org/officeDocument/2006/relationships/hyperlink" Target="https://iiif.bdrc.io/bdr:V1KG13126_I1KG13298::I1KG132980191.jpg/full/max/0/default.jpg" TargetMode="External"/><Relationship Id="rId2846" Type="http://schemas.openxmlformats.org/officeDocument/2006/relationships/hyperlink" Target="https://iiif.bdrc.io/bdr:V1KG13126_I1KG13300::I1KG133000216.jpg/full/max/0/default.jpg" TargetMode="External"/><Relationship Id="rId1516" Type="http://schemas.openxmlformats.org/officeDocument/2006/relationships/hyperlink" Target="https://iiif.bdrc.io/bdr:V1KG13126_I1KG13298::I1KG132980192.jpg/full/max/0/default.jpg" TargetMode="External"/><Relationship Id="rId2847" Type="http://schemas.openxmlformats.org/officeDocument/2006/relationships/hyperlink" Target="https://iiif.bdrc.io/bdr:V1KG13126_I1KG13300::I1KG133000217.jpg/full/max/0/default.jpg" TargetMode="External"/><Relationship Id="rId1517" Type="http://schemas.openxmlformats.org/officeDocument/2006/relationships/hyperlink" Target="https://iiif.bdrc.io/bdr:V1KG13126_I1KG13298::I1KG132980193.jpg/full/max/0/default.jpg" TargetMode="External"/><Relationship Id="rId2848" Type="http://schemas.openxmlformats.org/officeDocument/2006/relationships/hyperlink" Target="https://iiif.bdrc.io/bdr:V1KG13126_I1KG13300::I1KG133000218.jpg/full/max/0/default.jpg" TargetMode="External"/><Relationship Id="rId1518" Type="http://schemas.openxmlformats.org/officeDocument/2006/relationships/hyperlink" Target="https://iiif.bdrc.io/bdr:V1KG13126_I1KG13298::I1KG132980194.jpg/full/max/0/default.jpg" TargetMode="External"/><Relationship Id="rId2849" Type="http://schemas.openxmlformats.org/officeDocument/2006/relationships/hyperlink" Target="https://iiif.bdrc.io/bdr:V1KG13126_I1KG13300::I1KG133000219.jpg/full/max/0/default.jpg" TargetMode="External"/><Relationship Id="rId1519" Type="http://schemas.openxmlformats.org/officeDocument/2006/relationships/hyperlink" Target="https://iiif.bdrc.io/bdr:V1KG13126_I1KG13298::I1KG132980195.jpg/full/max/0/default.jpg" TargetMode="External"/><Relationship Id="rId2840" Type="http://schemas.openxmlformats.org/officeDocument/2006/relationships/hyperlink" Target="https://iiif.bdrc.io/bdr:V1KG13126_I1KG13300::I1KG133000210.jpg/full/max/0/default.jpg" TargetMode="External"/><Relationship Id="rId2830" Type="http://schemas.openxmlformats.org/officeDocument/2006/relationships/hyperlink" Target="https://iiif.bdrc.io/bdr:V1KG13126_I1KG13300::I1KG133000200.jpg/full/max/0/default.jpg" TargetMode="External"/><Relationship Id="rId1500" Type="http://schemas.openxmlformats.org/officeDocument/2006/relationships/hyperlink" Target="https://iiif.bdrc.io/bdr:V1KG13126_I1KG13298::I1KG132980176.jpg/full/max/0/default.jpg" TargetMode="External"/><Relationship Id="rId2831" Type="http://schemas.openxmlformats.org/officeDocument/2006/relationships/hyperlink" Target="https://iiif.bdrc.io/bdr:V1KG13126_I1KG13300::I1KG133000201.jpg/full/max/0/default.jpg" TargetMode="External"/><Relationship Id="rId1501" Type="http://schemas.openxmlformats.org/officeDocument/2006/relationships/hyperlink" Target="https://iiif.bdrc.io/bdr:V1KG13126_I1KG13298::I1KG132980177.jpg/full/max/0/default.jpg" TargetMode="External"/><Relationship Id="rId2832" Type="http://schemas.openxmlformats.org/officeDocument/2006/relationships/hyperlink" Target="https://iiif.bdrc.io/bdr:V1KG13126_I1KG13300::I1KG133000202.jpg/full/max/0/default.jpg" TargetMode="External"/><Relationship Id="rId1502" Type="http://schemas.openxmlformats.org/officeDocument/2006/relationships/hyperlink" Target="https://iiif.bdrc.io/bdr:V1KG13126_I1KG13298::I1KG132980178.jpg/full/max/0/default.jpg" TargetMode="External"/><Relationship Id="rId2833" Type="http://schemas.openxmlformats.org/officeDocument/2006/relationships/hyperlink" Target="https://iiif.bdrc.io/bdr:V1KG13126_I1KG13300::I1KG133000203.jpg/full/max/0/default.jpg" TargetMode="External"/><Relationship Id="rId1503" Type="http://schemas.openxmlformats.org/officeDocument/2006/relationships/hyperlink" Target="https://iiif.bdrc.io/bdr:V1KG13126_I1KG13298::I1KG132980179.jpg/full/max/0/default.jpg" TargetMode="External"/><Relationship Id="rId2834" Type="http://schemas.openxmlformats.org/officeDocument/2006/relationships/hyperlink" Target="https://iiif.bdrc.io/bdr:V1KG13126_I1KG13300::I1KG133000204.jpg/full/max/0/default.jpg" TargetMode="External"/><Relationship Id="rId1504" Type="http://schemas.openxmlformats.org/officeDocument/2006/relationships/hyperlink" Target="https://iiif.bdrc.io/bdr:V1KG13126_I1KG13298::I1KG132980180.jpg/full/max/0/default.jpg" TargetMode="External"/><Relationship Id="rId2835" Type="http://schemas.openxmlformats.org/officeDocument/2006/relationships/hyperlink" Target="https://iiif.bdrc.io/bdr:V1KG13126_I1KG13300::I1KG133000205.jpg/full/max/0/default.jpg" TargetMode="External"/><Relationship Id="rId1505" Type="http://schemas.openxmlformats.org/officeDocument/2006/relationships/hyperlink" Target="https://iiif.bdrc.io/bdr:V1KG13126_I1KG13298::I1KG132980181.jpg/full/max/0/default.jpg" TargetMode="External"/><Relationship Id="rId2836" Type="http://schemas.openxmlformats.org/officeDocument/2006/relationships/hyperlink" Target="https://iiif.bdrc.io/bdr:V1KG13126_I1KG13300::I1KG133000206.jpg/full/max/0/default.jpg" TargetMode="External"/><Relationship Id="rId1506" Type="http://schemas.openxmlformats.org/officeDocument/2006/relationships/hyperlink" Target="https://iiif.bdrc.io/bdr:V1KG13126_I1KG13298::I1KG132980182.jpg/full/max/0/default.jpg" TargetMode="External"/><Relationship Id="rId2837" Type="http://schemas.openxmlformats.org/officeDocument/2006/relationships/hyperlink" Target="https://iiif.bdrc.io/bdr:V1KG13126_I1KG13300::I1KG133000207.jpg/full/max/0/default.jpg" TargetMode="External"/><Relationship Id="rId1507" Type="http://schemas.openxmlformats.org/officeDocument/2006/relationships/hyperlink" Target="https://iiif.bdrc.io/bdr:V1KG13126_I1KG13298::I1KG132980183.jpg/full/max/0/default.jpg" TargetMode="External"/><Relationship Id="rId2838" Type="http://schemas.openxmlformats.org/officeDocument/2006/relationships/hyperlink" Target="https://iiif.bdrc.io/bdr:V1KG13126_I1KG13300::I1KG133000208.jpg/full/max/0/default.jpg" TargetMode="External"/><Relationship Id="rId1508" Type="http://schemas.openxmlformats.org/officeDocument/2006/relationships/hyperlink" Target="https://iiif.bdrc.io/bdr:V1KG13126_I1KG13298::I1KG132980184.jpg/full/max/0/default.jpg" TargetMode="External"/><Relationship Id="rId2839" Type="http://schemas.openxmlformats.org/officeDocument/2006/relationships/hyperlink" Target="https://iiif.bdrc.io/bdr:V1KG13126_I1KG13300::I1KG133000209.jpg/full/max/0/default.jpg" TargetMode="External"/><Relationship Id="rId1509" Type="http://schemas.openxmlformats.org/officeDocument/2006/relationships/hyperlink" Target="https://iiif.bdrc.io/bdr:V1KG13126_I1KG13298::I1KG132980185.jpg/full/max/0/default.jpg" TargetMode="External"/><Relationship Id="rId5050" Type="http://schemas.openxmlformats.org/officeDocument/2006/relationships/hyperlink" Target="https://iiif.bdrc.io/bdr:V1KG13126_I1KG13304::I1KG133040076.jpg/full/max/0/default.jpg" TargetMode="External"/><Relationship Id="rId5053" Type="http://schemas.openxmlformats.org/officeDocument/2006/relationships/hyperlink" Target="https://iiif.bdrc.io/bdr:V1KG13126_I1KG13304::I1KG133040079.jpg/full/max/0/default.jpg" TargetMode="External"/><Relationship Id="rId5054" Type="http://schemas.openxmlformats.org/officeDocument/2006/relationships/hyperlink" Target="https://iiif.bdrc.io/bdr:V1KG13126_I1KG13304::I1KG133040080.jpg/full/max/0/default.jpg" TargetMode="External"/><Relationship Id="rId5051" Type="http://schemas.openxmlformats.org/officeDocument/2006/relationships/hyperlink" Target="https://iiif.bdrc.io/bdr:V1KG13126_I1KG13304::I1KG133040077.jpg/full/max/0/default.jpg" TargetMode="External"/><Relationship Id="rId5052" Type="http://schemas.openxmlformats.org/officeDocument/2006/relationships/hyperlink" Target="https://iiif.bdrc.io/bdr:V1KG13126_I1KG13304::I1KG133040078.jpg/full/max/0/default.jpg" TargetMode="External"/><Relationship Id="rId5057" Type="http://schemas.openxmlformats.org/officeDocument/2006/relationships/hyperlink" Target="https://iiif.bdrc.io/bdr:V1KG13126_I1KG13304::I1KG133040083.jpg/full/max/0/default.jpg" TargetMode="External"/><Relationship Id="rId5058" Type="http://schemas.openxmlformats.org/officeDocument/2006/relationships/hyperlink" Target="https://iiif.bdrc.io/bdr:V1KG13126_I1KG13304::I1KG133040084.jpg/full/max/0/default.jpg" TargetMode="External"/><Relationship Id="rId5055" Type="http://schemas.openxmlformats.org/officeDocument/2006/relationships/hyperlink" Target="https://iiif.bdrc.io/bdr:V1KG13126_I1KG13304::I1KG133040081.jpg/full/max/0/default.jpg" TargetMode="External"/><Relationship Id="rId5056" Type="http://schemas.openxmlformats.org/officeDocument/2006/relationships/hyperlink" Target="https://iiif.bdrc.io/bdr:V1KG13126_I1KG13304::I1KG133040082.jpg/full/max/0/default.jpg" TargetMode="External"/><Relationship Id="rId5059" Type="http://schemas.openxmlformats.org/officeDocument/2006/relationships/hyperlink" Target="https://iiif.bdrc.io/bdr:V1KG13126_I1KG13304::I1KG133040085.jpg/full/max/0/default.jpg" TargetMode="External"/><Relationship Id="rId5042" Type="http://schemas.openxmlformats.org/officeDocument/2006/relationships/hyperlink" Target="https://iiif.bdrc.io/bdr:V1KG13126_I1KG13304::I1KG133040068.jpg/full/max/0/default.jpg" TargetMode="External"/><Relationship Id="rId5043" Type="http://schemas.openxmlformats.org/officeDocument/2006/relationships/hyperlink" Target="https://iiif.bdrc.io/bdr:V1KG13126_I1KG13304::I1KG133040069.jpg/full/max/0/default.jpg" TargetMode="External"/><Relationship Id="rId5040" Type="http://schemas.openxmlformats.org/officeDocument/2006/relationships/hyperlink" Target="https://iiif.bdrc.io/bdr:V1KG13126_I1KG13304::I1KG133040066.jpg/full/max/0/default.jpg" TargetMode="External"/><Relationship Id="rId5041" Type="http://schemas.openxmlformats.org/officeDocument/2006/relationships/hyperlink" Target="https://iiif.bdrc.io/bdr:V1KG13126_I1KG13304::I1KG133040067.jpg/full/max/0/default.jpg" TargetMode="External"/><Relationship Id="rId5046" Type="http://schemas.openxmlformats.org/officeDocument/2006/relationships/hyperlink" Target="https://iiif.bdrc.io/bdr:V1KG13126_I1KG13304::I1KG133040072.jpg/full/max/0/default.jpg" TargetMode="External"/><Relationship Id="rId5047" Type="http://schemas.openxmlformats.org/officeDocument/2006/relationships/hyperlink" Target="https://iiif.bdrc.io/bdr:V1KG13126_I1KG13304::I1KG133040073.jpg/full/max/0/default.jpg" TargetMode="External"/><Relationship Id="rId5044" Type="http://schemas.openxmlformats.org/officeDocument/2006/relationships/hyperlink" Target="https://iiif.bdrc.io/bdr:V1KG13126_I1KG13304::I1KG133040070.jpg/full/max/0/default.jpg" TargetMode="External"/><Relationship Id="rId5045" Type="http://schemas.openxmlformats.org/officeDocument/2006/relationships/hyperlink" Target="https://iiif.bdrc.io/bdr:V1KG13126_I1KG13304::I1KG133040071.jpg/full/max/0/default.jpg" TargetMode="External"/><Relationship Id="rId5048" Type="http://schemas.openxmlformats.org/officeDocument/2006/relationships/hyperlink" Target="https://iiif.bdrc.io/bdr:V1KG13126_I1KG13304::I1KG133040074.jpg/full/max/0/default.jpg" TargetMode="External"/><Relationship Id="rId5049" Type="http://schemas.openxmlformats.org/officeDocument/2006/relationships/hyperlink" Target="https://iiif.bdrc.io/bdr:V1KG13126_I1KG13304::I1KG133040075.jpg/full/max/0/default.jpg" TargetMode="External"/><Relationship Id="rId2800" Type="http://schemas.openxmlformats.org/officeDocument/2006/relationships/hyperlink" Target="https://iiif.bdrc.io/bdr:V1KG13126_I1KG13300::I1KG133000170.jpg/full/max/0/default.jpg" TargetMode="External"/><Relationship Id="rId2801" Type="http://schemas.openxmlformats.org/officeDocument/2006/relationships/hyperlink" Target="https://iiif.bdrc.io/bdr:V1KG13126_I1KG13300::I1KG133000171.jpg/full/max/0/default.jpg" TargetMode="External"/><Relationship Id="rId2802" Type="http://schemas.openxmlformats.org/officeDocument/2006/relationships/hyperlink" Target="https://iiif.bdrc.io/bdr:V1KG13126_I1KG13300::I1KG133000172.jpg/full/max/0/default.jpg" TargetMode="External"/><Relationship Id="rId2803" Type="http://schemas.openxmlformats.org/officeDocument/2006/relationships/hyperlink" Target="https://iiif.bdrc.io/bdr:V1KG13126_I1KG13300::I1KG133000173.jpg/full/max/0/default.jpg" TargetMode="External"/><Relationship Id="rId2804" Type="http://schemas.openxmlformats.org/officeDocument/2006/relationships/hyperlink" Target="https://iiif.bdrc.io/bdr:V1KG13126_I1KG13300::I1KG133000174.jpg/full/max/0/default.jpg" TargetMode="External"/><Relationship Id="rId2805" Type="http://schemas.openxmlformats.org/officeDocument/2006/relationships/hyperlink" Target="https://iiif.bdrc.io/bdr:V1KG13126_I1KG13300::I1KG133000175.jpg/full/max/0/default.jpg" TargetMode="External"/><Relationship Id="rId2806" Type="http://schemas.openxmlformats.org/officeDocument/2006/relationships/hyperlink" Target="https://iiif.bdrc.io/bdr:V1KG13126_I1KG13300::I1KG133000176.jpg/full/max/0/default.jpg" TargetMode="External"/><Relationship Id="rId2807" Type="http://schemas.openxmlformats.org/officeDocument/2006/relationships/hyperlink" Target="https://iiif.bdrc.io/bdr:V1KG13126_I1KG13300::I1KG133000177.jpg/full/max/0/default.jpg" TargetMode="External"/><Relationship Id="rId2808" Type="http://schemas.openxmlformats.org/officeDocument/2006/relationships/hyperlink" Target="https://iiif.bdrc.io/bdr:V1KG13126_I1KG13300::I1KG133000178.jpg/full/max/0/default.jpg" TargetMode="External"/><Relationship Id="rId2809" Type="http://schemas.openxmlformats.org/officeDocument/2006/relationships/hyperlink" Target="https://iiif.bdrc.io/bdr:V1KG13126_I1KG13300::I1KG133000179.jpg/full/max/0/default.jpg" TargetMode="External"/><Relationship Id="rId5071" Type="http://schemas.openxmlformats.org/officeDocument/2006/relationships/hyperlink" Target="https://iiif.bdrc.io/bdr:V1KG13126_I1KG13304::I1KG133040097.jpg/full/max/0/default.jpg" TargetMode="External"/><Relationship Id="rId5072" Type="http://schemas.openxmlformats.org/officeDocument/2006/relationships/hyperlink" Target="https://iiif.bdrc.io/bdr:V1KG13126_I1KG13304::I1KG133040098.jpg/full/max/0/default.jpg" TargetMode="External"/><Relationship Id="rId5070" Type="http://schemas.openxmlformats.org/officeDocument/2006/relationships/hyperlink" Target="https://iiif.bdrc.io/bdr:V1KG13126_I1KG13304::I1KG133040096.jpg/full/max/0/default.jpg" TargetMode="External"/><Relationship Id="rId5075" Type="http://schemas.openxmlformats.org/officeDocument/2006/relationships/hyperlink" Target="https://iiif.bdrc.io/bdr:V1KG13126_I1KG13304::I1KG133040101.jpg/full/max/0/default.jpg" TargetMode="External"/><Relationship Id="rId5076" Type="http://schemas.openxmlformats.org/officeDocument/2006/relationships/hyperlink" Target="https://iiif.bdrc.io/bdr:V1KG13126_I1KG13304::I1KG133040102.jpg/full/max/0/default.jpg" TargetMode="External"/><Relationship Id="rId5073" Type="http://schemas.openxmlformats.org/officeDocument/2006/relationships/hyperlink" Target="https://iiif.bdrc.io/bdr:V1KG13126_I1KG13304::I1KG133040099.jpg/full/max/0/default.jpg" TargetMode="External"/><Relationship Id="rId5074" Type="http://schemas.openxmlformats.org/officeDocument/2006/relationships/hyperlink" Target="https://iiif.bdrc.io/bdr:V1KG13126_I1KG13304::I1KG133040100.jpg/full/max/0/default.jpg" TargetMode="External"/><Relationship Id="rId5079" Type="http://schemas.openxmlformats.org/officeDocument/2006/relationships/hyperlink" Target="https://iiif.bdrc.io/bdr:V1KG13126_I1KG13304::I1KG133040105.jpg/full/max/0/default.jpg" TargetMode="External"/><Relationship Id="rId5077" Type="http://schemas.openxmlformats.org/officeDocument/2006/relationships/hyperlink" Target="https://iiif.bdrc.io/bdr:V1KG13126_I1KG13304::I1KG133040103.jpg/full/max/0/default.jpg" TargetMode="External"/><Relationship Id="rId5078" Type="http://schemas.openxmlformats.org/officeDocument/2006/relationships/hyperlink" Target="https://iiif.bdrc.io/bdr:V1KG13126_I1KG13304::I1KG133040104.jpg/full/max/0/default.jpg" TargetMode="External"/><Relationship Id="rId5060" Type="http://schemas.openxmlformats.org/officeDocument/2006/relationships/hyperlink" Target="https://iiif.bdrc.io/bdr:V1KG13126_I1KG13304::I1KG133040086.jpg/full/max/0/default.jpg" TargetMode="External"/><Relationship Id="rId5061" Type="http://schemas.openxmlformats.org/officeDocument/2006/relationships/hyperlink" Target="https://iiif.bdrc.io/bdr:V1KG13126_I1KG13304::I1KG133040087.jpg/full/max/0/default.jpg" TargetMode="External"/><Relationship Id="rId5064" Type="http://schemas.openxmlformats.org/officeDocument/2006/relationships/hyperlink" Target="https://iiif.bdrc.io/bdr:V1KG13126_I1KG13304::I1KG133040090.jpg/full/max/0/default.jpg" TargetMode="External"/><Relationship Id="rId5065" Type="http://schemas.openxmlformats.org/officeDocument/2006/relationships/hyperlink" Target="https://iiif.bdrc.io/bdr:V1KG13126_I1KG13304::I1KG133040091.jpg/full/max/0/default.jpg" TargetMode="External"/><Relationship Id="rId5062" Type="http://schemas.openxmlformats.org/officeDocument/2006/relationships/hyperlink" Target="https://iiif.bdrc.io/bdr:V1KG13126_I1KG13304::I1KG133040088.jpg/full/max/0/default.jpg" TargetMode="External"/><Relationship Id="rId5063" Type="http://schemas.openxmlformats.org/officeDocument/2006/relationships/hyperlink" Target="https://iiif.bdrc.io/bdr:V1KG13126_I1KG13304::I1KG133040089.jpg/full/max/0/default.jpg" TargetMode="External"/><Relationship Id="rId5068" Type="http://schemas.openxmlformats.org/officeDocument/2006/relationships/hyperlink" Target="https://iiif.bdrc.io/bdr:V1KG13126_I1KG13304::I1KG133040094.jpg/full/max/0/default.jpg" TargetMode="External"/><Relationship Id="rId5069" Type="http://schemas.openxmlformats.org/officeDocument/2006/relationships/hyperlink" Target="https://iiif.bdrc.io/bdr:V1KG13126_I1KG13304::I1KG133040095.jpg/full/max/0/default.jpg" TargetMode="External"/><Relationship Id="rId5066" Type="http://schemas.openxmlformats.org/officeDocument/2006/relationships/hyperlink" Target="https://iiif.bdrc.io/bdr:V1KG13126_I1KG13304::I1KG133040092.jpg/full/max/0/default.jpg" TargetMode="External"/><Relationship Id="rId5067" Type="http://schemas.openxmlformats.org/officeDocument/2006/relationships/hyperlink" Target="https://iiif.bdrc.io/bdr:V1KG13126_I1KG13304::I1KG133040093.jpg/full/max/0/default.jpg" TargetMode="External"/><Relationship Id="rId1576" Type="http://schemas.openxmlformats.org/officeDocument/2006/relationships/hyperlink" Target="https://iiif.bdrc.io/bdr:V1KG13126_I1KG13298::I1KG132980252.jpg/full/max/0/default.jpg" TargetMode="External"/><Relationship Id="rId4602" Type="http://schemas.openxmlformats.org/officeDocument/2006/relationships/hyperlink" Target="https://iiif.bdrc.io/bdr:V1KG13126_I1KG13303::I1KG133030266.jpg/full/max/0/default.jpg" TargetMode="External"/><Relationship Id="rId1577" Type="http://schemas.openxmlformats.org/officeDocument/2006/relationships/hyperlink" Target="https://iiif.bdrc.io/bdr:V1KG13126_I1KG13298::I1KG132980253.jpg/full/max/0/default.jpg" TargetMode="External"/><Relationship Id="rId4601" Type="http://schemas.openxmlformats.org/officeDocument/2006/relationships/hyperlink" Target="https://iiif.bdrc.io/bdr:V1KG13126_I1KG13303::I1KG133030265.jpg/full/max/0/default.jpg" TargetMode="External"/><Relationship Id="rId1578" Type="http://schemas.openxmlformats.org/officeDocument/2006/relationships/hyperlink" Target="https://iiif.bdrc.io/bdr:V1KG13126_I1KG13298::I1KG132980254.jpg/full/max/0/default.jpg" TargetMode="External"/><Relationship Id="rId4604" Type="http://schemas.openxmlformats.org/officeDocument/2006/relationships/hyperlink" Target="https://iiif.bdrc.io/bdr:V1KG13126_I1KG13303::I1KG133030268.jpg/full/max/0/default.jpg" TargetMode="External"/><Relationship Id="rId1579" Type="http://schemas.openxmlformats.org/officeDocument/2006/relationships/hyperlink" Target="https://iiif.bdrc.io/bdr:V1KG13126_I1KG13298::I1KG132980255.jpg/full/max/0/default.jpg" TargetMode="External"/><Relationship Id="rId4603" Type="http://schemas.openxmlformats.org/officeDocument/2006/relationships/hyperlink" Target="https://iiif.bdrc.io/bdr:V1KG13126_I1KG13303::I1KG133030267.jpg/full/max/0/default.jpg" TargetMode="External"/><Relationship Id="rId4606" Type="http://schemas.openxmlformats.org/officeDocument/2006/relationships/hyperlink" Target="https://iiif.bdrc.io/bdr:V1KG13126_I1KG13303::I1KG133030270.jpg/full/max/0/default.jpg" TargetMode="External"/><Relationship Id="rId4605" Type="http://schemas.openxmlformats.org/officeDocument/2006/relationships/hyperlink" Target="https://iiif.bdrc.io/bdr:V1KG13126_I1KG13303::I1KG133030269.jpg/full/max/0/default.jpg" TargetMode="External"/><Relationship Id="rId4608" Type="http://schemas.openxmlformats.org/officeDocument/2006/relationships/hyperlink" Target="https://iiif.bdrc.io/bdr:V1KG13126_I1KG13303::I1KG133030272.jpg/full/max/0/default.jpg" TargetMode="External"/><Relationship Id="rId4607" Type="http://schemas.openxmlformats.org/officeDocument/2006/relationships/hyperlink" Target="https://iiif.bdrc.io/bdr:V1KG13126_I1KG13303::I1KG133030271.jpg/full/max/0/default.jpg" TargetMode="External"/><Relationship Id="rId4609" Type="http://schemas.openxmlformats.org/officeDocument/2006/relationships/hyperlink" Target="https://iiif.bdrc.io/bdr:V1KG13126_I1KG13303::I1KG133030273.jpg/full/max/0/default.jpg" TargetMode="External"/><Relationship Id="rId987" Type="http://schemas.openxmlformats.org/officeDocument/2006/relationships/hyperlink" Target="https://iiif.bdrc.io/bdr:V1KG13126_I1KG13297::I1KG132970312.jpg/full/max/0/default.jpg" TargetMode="External"/><Relationship Id="rId986" Type="http://schemas.openxmlformats.org/officeDocument/2006/relationships/hyperlink" Target="https://iiif.bdrc.io/bdr:V1KG13126_I1KG13297::I1KG132970311.jpg/full/max/0/default.jpg" TargetMode="External"/><Relationship Id="rId985" Type="http://schemas.openxmlformats.org/officeDocument/2006/relationships/hyperlink" Target="https://iiif.bdrc.io/bdr:V1KG13126_I1KG13297::I1KG132970310.jpg/full/max/0/default.jpg" TargetMode="External"/><Relationship Id="rId984" Type="http://schemas.openxmlformats.org/officeDocument/2006/relationships/hyperlink" Target="https://iiif.bdrc.io/bdr:V1KG13126_I1KG13297::I1KG132970309.jpg/full/max/0/default.jpg" TargetMode="External"/><Relationship Id="rId989" Type="http://schemas.openxmlformats.org/officeDocument/2006/relationships/hyperlink" Target="https://iiif.bdrc.io/bdr:V1KG13126_I1KG13297::I1KG132970314.jpg/full/max/0/default.jpg" TargetMode="External"/><Relationship Id="rId988" Type="http://schemas.openxmlformats.org/officeDocument/2006/relationships/hyperlink" Target="https://iiif.bdrc.io/bdr:V1KG13126_I1KG13297::I1KG132970313.jpg/full/max/0/default.jpg" TargetMode="External"/><Relationship Id="rId1570" Type="http://schemas.openxmlformats.org/officeDocument/2006/relationships/hyperlink" Target="https://iiif.bdrc.io/bdr:V1KG13126_I1KG13298::I1KG132980246.jpg/full/max/0/default.jpg" TargetMode="External"/><Relationship Id="rId1571" Type="http://schemas.openxmlformats.org/officeDocument/2006/relationships/hyperlink" Target="https://iiif.bdrc.io/bdr:V1KG13126_I1KG13298::I1KG132980247.jpg/full/max/0/default.jpg" TargetMode="External"/><Relationship Id="rId983" Type="http://schemas.openxmlformats.org/officeDocument/2006/relationships/hyperlink" Target="https://iiif.bdrc.io/bdr:V1KG13126_I1KG13297::I1KG132970308.jpg/full/max/0/default.jpg" TargetMode="External"/><Relationship Id="rId1572" Type="http://schemas.openxmlformats.org/officeDocument/2006/relationships/hyperlink" Target="https://iiif.bdrc.io/bdr:V1KG13126_I1KG13298::I1KG132980248.jpg/full/max/0/default.jpg" TargetMode="External"/><Relationship Id="rId982" Type="http://schemas.openxmlformats.org/officeDocument/2006/relationships/hyperlink" Target="https://iiif.bdrc.io/bdr:V1KG13126_I1KG13297::I1KG132970307.jpg/full/max/0/default.jpg" TargetMode="External"/><Relationship Id="rId1573" Type="http://schemas.openxmlformats.org/officeDocument/2006/relationships/hyperlink" Target="https://iiif.bdrc.io/bdr:V1KG13126_I1KG13298::I1KG132980249.jpg/full/max/0/default.jpg" TargetMode="External"/><Relationship Id="rId981" Type="http://schemas.openxmlformats.org/officeDocument/2006/relationships/hyperlink" Target="https://iiif.bdrc.io/bdr:V1KG13126_I1KG13297::I1KG132970306.jpg/full/max/0/default.jpg" TargetMode="External"/><Relationship Id="rId1574" Type="http://schemas.openxmlformats.org/officeDocument/2006/relationships/hyperlink" Target="https://iiif.bdrc.io/bdr:V1KG13126_I1KG13298::I1KG132980250.jpg/full/max/0/default.jpg" TargetMode="External"/><Relationship Id="rId4600" Type="http://schemas.openxmlformats.org/officeDocument/2006/relationships/hyperlink" Target="https://iiif.bdrc.io/bdr:V1KG13126_I1KG13303::I1KG133030264.jpg/full/max/0/default.jpg" TargetMode="External"/><Relationship Id="rId980" Type="http://schemas.openxmlformats.org/officeDocument/2006/relationships/hyperlink" Target="https://iiif.bdrc.io/bdr:V1KG13126_I1KG13297::I1KG132970305.jpg/full/max/0/default.jpg" TargetMode="External"/><Relationship Id="rId1575" Type="http://schemas.openxmlformats.org/officeDocument/2006/relationships/hyperlink" Target="https://iiif.bdrc.io/bdr:V1KG13126_I1KG13298::I1KG132980251.jpg/full/max/0/default.jpg" TargetMode="External"/><Relationship Id="rId1565" Type="http://schemas.openxmlformats.org/officeDocument/2006/relationships/hyperlink" Target="https://iiif.bdrc.io/bdr:V1KG13126_I1KG13298::I1KG132980241.jpg/full/max/0/default.jpg" TargetMode="External"/><Relationship Id="rId2896" Type="http://schemas.openxmlformats.org/officeDocument/2006/relationships/hyperlink" Target="https://iiif.bdrc.io/bdr:V1KG13126_I1KG13300::I1KG133000266.jpg/full/max/0/default.jpg" TargetMode="External"/><Relationship Id="rId1566" Type="http://schemas.openxmlformats.org/officeDocument/2006/relationships/hyperlink" Target="https://iiif.bdrc.io/bdr:V1KG13126_I1KG13298::I1KG132980242.jpg/full/max/0/default.jpg" TargetMode="External"/><Relationship Id="rId2897" Type="http://schemas.openxmlformats.org/officeDocument/2006/relationships/hyperlink" Target="https://iiif.bdrc.io/bdr:V1KG13126_I1KG13300::I1KG133000267.jpg/full/max/0/default.jpg" TargetMode="External"/><Relationship Id="rId1567" Type="http://schemas.openxmlformats.org/officeDocument/2006/relationships/hyperlink" Target="https://iiif.bdrc.io/bdr:V1KG13126_I1KG13298::I1KG132980243.jpg/full/max/0/default.jpg" TargetMode="External"/><Relationship Id="rId2898" Type="http://schemas.openxmlformats.org/officeDocument/2006/relationships/hyperlink" Target="https://iiif.bdrc.io/bdr:V1KG13126_I1KG13300::I1KG133000268.jpg/full/max/0/default.jpg" TargetMode="External"/><Relationship Id="rId1568" Type="http://schemas.openxmlformats.org/officeDocument/2006/relationships/hyperlink" Target="https://iiif.bdrc.io/bdr:V1KG13126_I1KG13298::I1KG132980244.jpg/full/max/0/default.jpg" TargetMode="External"/><Relationship Id="rId2899" Type="http://schemas.openxmlformats.org/officeDocument/2006/relationships/hyperlink" Target="https://iiif.bdrc.io/bdr:V1KG13126_I1KG13300::I1KG133000269.jpg/full/max/0/default.jpg" TargetMode="External"/><Relationship Id="rId1569" Type="http://schemas.openxmlformats.org/officeDocument/2006/relationships/hyperlink" Target="https://iiif.bdrc.io/bdr:V1KG13126_I1KG13298::I1KG132980245.jpg/full/max/0/default.jpg" TargetMode="External"/><Relationship Id="rId976" Type="http://schemas.openxmlformats.org/officeDocument/2006/relationships/hyperlink" Target="https://iiif.bdrc.io/bdr:V1KG13126_I1KG13297::I1KG132970301.jpg/full/max/0/default.jpg" TargetMode="External"/><Relationship Id="rId975" Type="http://schemas.openxmlformats.org/officeDocument/2006/relationships/hyperlink" Target="https://iiif.bdrc.io/bdr:V1KG13126_I1KG13297::I1KG132970300.jpg/full/max/0/default.jpg" TargetMode="External"/><Relationship Id="rId974" Type="http://schemas.openxmlformats.org/officeDocument/2006/relationships/hyperlink" Target="https://iiif.bdrc.io/bdr:V1KG13126_I1KG13297::I1KG132970299.jpg/full/max/0/default.jpg" TargetMode="External"/><Relationship Id="rId973" Type="http://schemas.openxmlformats.org/officeDocument/2006/relationships/hyperlink" Target="https://iiif.bdrc.io/bdr:V1KG13126_I1KG13297::I1KG132970298.jpg/full/max/0/default.jpg" TargetMode="External"/><Relationship Id="rId979" Type="http://schemas.openxmlformats.org/officeDocument/2006/relationships/hyperlink" Target="https://iiif.bdrc.io/bdr:V1KG13126_I1KG13297::I1KG132970304.jpg/full/max/0/default.jpg" TargetMode="External"/><Relationship Id="rId978" Type="http://schemas.openxmlformats.org/officeDocument/2006/relationships/hyperlink" Target="https://iiif.bdrc.io/bdr:V1KG13126_I1KG13297::I1KG132970303.jpg/full/max/0/default.jpg" TargetMode="External"/><Relationship Id="rId977" Type="http://schemas.openxmlformats.org/officeDocument/2006/relationships/hyperlink" Target="https://iiif.bdrc.io/bdr:V1KG13126_I1KG13297::I1KG132970302.jpg/full/max/0/default.jpg" TargetMode="External"/><Relationship Id="rId2890" Type="http://schemas.openxmlformats.org/officeDocument/2006/relationships/hyperlink" Target="https://iiif.bdrc.io/bdr:V1KG13126_I1KG13300::I1KG133000260.jpg/full/max/0/default.jpg" TargetMode="External"/><Relationship Id="rId1560" Type="http://schemas.openxmlformats.org/officeDocument/2006/relationships/hyperlink" Target="https://iiif.bdrc.io/bdr:V1KG13126_I1KG13298::I1KG132980236.jpg/full/max/0/default.jpg" TargetMode="External"/><Relationship Id="rId2891" Type="http://schemas.openxmlformats.org/officeDocument/2006/relationships/hyperlink" Target="https://iiif.bdrc.io/bdr:V1KG13126_I1KG13300::I1KG133000261.jpg/full/max/0/default.jpg" TargetMode="External"/><Relationship Id="rId972" Type="http://schemas.openxmlformats.org/officeDocument/2006/relationships/hyperlink" Target="https://iiif.bdrc.io/bdr:V1KG13126_I1KG13297::I1KG132970297.jpg/full/max/0/default.jpg" TargetMode="External"/><Relationship Id="rId1561" Type="http://schemas.openxmlformats.org/officeDocument/2006/relationships/hyperlink" Target="https://iiif.bdrc.io/bdr:V1KG13126_I1KG13298::I1KG132980237.jpg/full/max/0/default.jpg" TargetMode="External"/><Relationship Id="rId2892" Type="http://schemas.openxmlformats.org/officeDocument/2006/relationships/hyperlink" Target="https://iiif.bdrc.io/bdr:V1KG13126_I1KG13300::I1KG133000262.jpg/full/max/0/default.jpg" TargetMode="External"/><Relationship Id="rId971" Type="http://schemas.openxmlformats.org/officeDocument/2006/relationships/hyperlink" Target="https://iiif.bdrc.io/bdr:V1KG13126_I1KG13297::I1KG132970296.jpg/full/max/0/default.jpg" TargetMode="External"/><Relationship Id="rId1562" Type="http://schemas.openxmlformats.org/officeDocument/2006/relationships/hyperlink" Target="https://iiif.bdrc.io/bdr:V1KG13126_I1KG13298::I1KG132980238.jpg/full/max/0/default.jpg" TargetMode="External"/><Relationship Id="rId2893" Type="http://schemas.openxmlformats.org/officeDocument/2006/relationships/hyperlink" Target="https://iiif.bdrc.io/bdr:V1KG13126_I1KG13300::I1KG133000263.jpg/full/max/0/default.jpg" TargetMode="External"/><Relationship Id="rId970" Type="http://schemas.openxmlformats.org/officeDocument/2006/relationships/hyperlink" Target="https://iiif.bdrc.io/bdr:V1KG13126_I1KG13297::I1KG132970295.jpg/full/max/0/default.jpg" TargetMode="External"/><Relationship Id="rId1563" Type="http://schemas.openxmlformats.org/officeDocument/2006/relationships/hyperlink" Target="https://iiif.bdrc.io/bdr:V1KG13126_I1KG13298::I1KG132980239.jpg/full/max/0/default.jpg" TargetMode="External"/><Relationship Id="rId2894" Type="http://schemas.openxmlformats.org/officeDocument/2006/relationships/hyperlink" Target="https://iiif.bdrc.io/bdr:V1KG13126_I1KG13300::I1KG133000264.jpg/full/max/0/default.jpg" TargetMode="External"/><Relationship Id="rId1564" Type="http://schemas.openxmlformats.org/officeDocument/2006/relationships/hyperlink" Target="https://iiif.bdrc.io/bdr:V1KG13126_I1KG13298::I1KG132980240.jpg/full/max/0/default.jpg" TargetMode="External"/><Relationship Id="rId2895" Type="http://schemas.openxmlformats.org/officeDocument/2006/relationships/hyperlink" Target="https://iiif.bdrc.io/bdr:V1KG13126_I1KG13300::I1KG133000265.jpg/full/max/0/default.jpg" TargetMode="External"/><Relationship Id="rId1598" Type="http://schemas.openxmlformats.org/officeDocument/2006/relationships/hyperlink" Target="https://iiif.bdrc.io/bdr:V1KG13126_I1KG13298::I1KG132980274.jpg/full/max/0/default.jpg" TargetMode="External"/><Relationship Id="rId4624" Type="http://schemas.openxmlformats.org/officeDocument/2006/relationships/hyperlink" Target="https://iiif.bdrc.io/bdr:V1KG13126_I1KG13303::I1KG133030288.jpg/full/max/0/default.jpg" TargetMode="External"/><Relationship Id="rId1599" Type="http://schemas.openxmlformats.org/officeDocument/2006/relationships/hyperlink" Target="https://iiif.bdrc.io/bdr:V1KG13126_I1KG13298::I1KG132980275.jpg/full/max/0/default.jpg" TargetMode="External"/><Relationship Id="rId4623" Type="http://schemas.openxmlformats.org/officeDocument/2006/relationships/hyperlink" Target="https://iiif.bdrc.io/bdr:V1KG13126_I1KG13303::I1KG133030287.jpg/full/max/0/default.jpg" TargetMode="External"/><Relationship Id="rId4626" Type="http://schemas.openxmlformats.org/officeDocument/2006/relationships/hyperlink" Target="https://iiif.bdrc.io/bdr:V1KG13126_I1KG13303::I1KG133030290.jpg/full/max/0/default.jpg" TargetMode="External"/><Relationship Id="rId4625" Type="http://schemas.openxmlformats.org/officeDocument/2006/relationships/hyperlink" Target="https://iiif.bdrc.io/bdr:V1KG13126_I1KG13303::I1KG133030289.jpg/full/max/0/default.jpg" TargetMode="External"/><Relationship Id="rId4628" Type="http://schemas.openxmlformats.org/officeDocument/2006/relationships/hyperlink" Target="https://iiif.bdrc.io/bdr:V1KG13126_I1KG13303::I1KG133030292.jpg/full/max/0/default.jpg" TargetMode="External"/><Relationship Id="rId4627" Type="http://schemas.openxmlformats.org/officeDocument/2006/relationships/hyperlink" Target="https://iiif.bdrc.io/bdr:V1KG13126_I1KG13303::I1KG133030291.jpg/full/max/0/default.jpg" TargetMode="External"/><Relationship Id="rId4629" Type="http://schemas.openxmlformats.org/officeDocument/2006/relationships/hyperlink" Target="https://iiif.bdrc.io/bdr:V1KG13126_I1KG13303::I1KG133030293.jpg/full/max/0/default.jpg" TargetMode="External"/><Relationship Id="rId1590" Type="http://schemas.openxmlformats.org/officeDocument/2006/relationships/hyperlink" Target="https://iiif.bdrc.io/bdr:V1KG13126_I1KG13298::I1KG132980266.jpg/full/max/0/default.jpg" TargetMode="External"/><Relationship Id="rId1591" Type="http://schemas.openxmlformats.org/officeDocument/2006/relationships/hyperlink" Target="https://iiif.bdrc.io/bdr:V1KG13126_I1KG13298::I1KG132980267.jpg/full/max/0/default.jpg" TargetMode="External"/><Relationship Id="rId1592" Type="http://schemas.openxmlformats.org/officeDocument/2006/relationships/hyperlink" Target="https://iiif.bdrc.io/bdr:V1KG13126_I1KG13298::I1KG132980268.jpg/full/max/0/default.jpg" TargetMode="External"/><Relationship Id="rId1593" Type="http://schemas.openxmlformats.org/officeDocument/2006/relationships/hyperlink" Target="https://iiif.bdrc.io/bdr:V1KG13126_I1KG13298::I1KG132980269.jpg/full/max/0/default.jpg" TargetMode="External"/><Relationship Id="rId1594" Type="http://schemas.openxmlformats.org/officeDocument/2006/relationships/hyperlink" Target="https://iiif.bdrc.io/bdr:V1KG13126_I1KG13298::I1KG132980270.jpg/full/max/0/default.jpg" TargetMode="External"/><Relationship Id="rId4620" Type="http://schemas.openxmlformats.org/officeDocument/2006/relationships/hyperlink" Target="https://iiif.bdrc.io/bdr:V1KG13126_I1KG13303::I1KG133030284.jpg/full/max/0/default.jpg" TargetMode="External"/><Relationship Id="rId1595" Type="http://schemas.openxmlformats.org/officeDocument/2006/relationships/hyperlink" Target="https://iiif.bdrc.io/bdr:V1KG13126_I1KG13298::I1KG132980271.jpg/full/max/0/default.jpg" TargetMode="External"/><Relationship Id="rId1596" Type="http://schemas.openxmlformats.org/officeDocument/2006/relationships/hyperlink" Target="https://iiif.bdrc.io/bdr:V1KG13126_I1KG13298::I1KG132980272.jpg/full/max/0/default.jpg" TargetMode="External"/><Relationship Id="rId4622" Type="http://schemas.openxmlformats.org/officeDocument/2006/relationships/hyperlink" Target="https://iiif.bdrc.io/bdr:V1KG13126_I1KG13303::I1KG133030286.jpg/full/max/0/default.jpg" TargetMode="External"/><Relationship Id="rId1597" Type="http://schemas.openxmlformats.org/officeDocument/2006/relationships/hyperlink" Target="https://iiif.bdrc.io/bdr:V1KG13126_I1KG13298::I1KG132980273.jpg/full/max/0/default.jpg" TargetMode="External"/><Relationship Id="rId4621" Type="http://schemas.openxmlformats.org/officeDocument/2006/relationships/hyperlink" Target="https://iiif.bdrc.io/bdr:V1KG13126_I1KG13303::I1KG133030285.jpg/full/max/0/default.jpg" TargetMode="External"/><Relationship Id="rId1587" Type="http://schemas.openxmlformats.org/officeDocument/2006/relationships/hyperlink" Target="https://iiif.bdrc.io/bdr:V1KG13126_I1KG13298::I1KG132980263.jpg/full/max/0/default.jpg" TargetMode="External"/><Relationship Id="rId4613" Type="http://schemas.openxmlformats.org/officeDocument/2006/relationships/hyperlink" Target="https://iiif.bdrc.io/bdr:V1KG13126_I1KG13303::I1KG133030277.jpg/full/max/0/default.jpg" TargetMode="External"/><Relationship Id="rId1588" Type="http://schemas.openxmlformats.org/officeDocument/2006/relationships/hyperlink" Target="https://iiif.bdrc.io/bdr:V1KG13126_I1KG13298::I1KG132980264.jpg/full/max/0/default.jpg" TargetMode="External"/><Relationship Id="rId4612" Type="http://schemas.openxmlformats.org/officeDocument/2006/relationships/hyperlink" Target="https://iiif.bdrc.io/bdr:V1KG13126_I1KG13303::I1KG133030276.jpg/full/max/0/default.jpg" TargetMode="External"/><Relationship Id="rId1589" Type="http://schemas.openxmlformats.org/officeDocument/2006/relationships/hyperlink" Target="https://iiif.bdrc.io/bdr:V1KG13126_I1KG13298::I1KG132980265.jpg/full/max/0/default.jpg" TargetMode="External"/><Relationship Id="rId4615" Type="http://schemas.openxmlformats.org/officeDocument/2006/relationships/hyperlink" Target="https://iiif.bdrc.io/bdr:V1KG13126_I1KG13303::I1KG133030279.jpg/full/max/0/default.jpg" TargetMode="External"/><Relationship Id="rId4614" Type="http://schemas.openxmlformats.org/officeDocument/2006/relationships/hyperlink" Target="https://iiif.bdrc.io/bdr:V1KG13126_I1KG13303::I1KG133030278.jpg/full/max/0/default.jpg" TargetMode="External"/><Relationship Id="rId4617" Type="http://schemas.openxmlformats.org/officeDocument/2006/relationships/hyperlink" Target="https://iiif.bdrc.io/bdr:V1KG13126_I1KG13303::I1KG133030281.jpg/full/max/0/default.jpg" TargetMode="External"/><Relationship Id="rId4616" Type="http://schemas.openxmlformats.org/officeDocument/2006/relationships/hyperlink" Target="https://iiif.bdrc.io/bdr:V1KG13126_I1KG13303::I1KG133030280.jpg/full/max/0/default.jpg" TargetMode="External"/><Relationship Id="rId4619" Type="http://schemas.openxmlformats.org/officeDocument/2006/relationships/hyperlink" Target="https://iiif.bdrc.io/bdr:V1KG13126_I1KG13303::I1KG133030283.jpg/full/max/0/default.jpg" TargetMode="External"/><Relationship Id="rId4618" Type="http://schemas.openxmlformats.org/officeDocument/2006/relationships/hyperlink" Target="https://iiif.bdrc.io/bdr:V1KG13126_I1KG13303::I1KG133030282.jpg/full/max/0/default.jpg" TargetMode="External"/><Relationship Id="rId998" Type="http://schemas.openxmlformats.org/officeDocument/2006/relationships/hyperlink" Target="https://iiif.bdrc.io/bdr:V1KG13126_I1KG13297::I1KG132970323.jpg/full/max/0/default.jpg" TargetMode="External"/><Relationship Id="rId997" Type="http://schemas.openxmlformats.org/officeDocument/2006/relationships/hyperlink" Target="https://iiif.bdrc.io/bdr:V1KG13126_I1KG13297::I1KG132970322.jpg/full/max/0/default.jpg" TargetMode="External"/><Relationship Id="rId996" Type="http://schemas.openxmlformats.org/officeDocument/2006/relationships/hyperlink" Target="https://iiif.bdrc.io/bdr:V1KG13126_I1KG13297::I1KG132970321.jpg/full/max/0/default.jpg" TargetMode="External"/><Relationship Id="rId995" Type="http://schemas.openxmlformats.org/officeDocument/2006/relationships/hyperlink" Target="https://iiif.bdrc.io/bdr:V1KG13126_I1KG13297::I1KG132970320.jpg/full/max/0/default.jpg" TargetMode="External"/><Relationship Id="rId999" Type="http://schemas.openxmlformats.org/officeDocument/2006/relationships/hyperlink" Target="https://iiif.bdrc.io/bdr:V1KG13126_I1KG13297::I1KG132970324.jpg/full/max/0/default.jpg" TargetMode="External"/><Relationship Id="rId990" Type="http://schemas.openxmlformats.org/officeDocument/2006/relationships/hyperlink" Target="https://iiif.bdrc.io/bdr:V1KG13126_I1KG13297::I1KG132970315.jpg/full/max/0/default.jpg" TargetMode="External"/><Relationship Id="rId1580" Type="http://schemas.openxmlformats.org/officeDocument/2006/relationships/hyperlink" Target="https://iiif.bdrc.io/bdr:V1KG13126_I1KG13298::I1KG132980256.jpg/full/max/0/default.jpg" TargetMode="External"/><Relationship Id="rId1581" Type="http://schemas.openxmlformats.org/officeDocument/2006/relationships/hyperlink" Target="https://iiif.bdrc.io/bdr:V1KG13126_I1KG13298::I1KG132980257.jpg/full/max/0/default.jpg" TargetMode="External"/><Relationship Id="rId1582" Type="http://schemas.openxmlformats.org/officeDocument/2006/relationships/hyperlink" Target="https://iiif.bdrc.io/bdr:V1KG13126_I1KG13298::I1KG132980258.jpg/full/max/0/default.jpg" TargetMode="External"/><Relationship Id="rId994" Type="http://schemas.openxmlformats.org/officeDocument/2006/relationships/hyperlink" Target="https://iiif.bdrc.io/bdr:V1KG13126_I1KG13297::I1KG132970319.jpg/full/max/0/default.jpg" TargetMode="External"/><Relationship Id="rId1583" Type="http://schemas.openxmlformats.org/officeDocument/2006/relationships/hyperlink" Target="https://iiif.bdrc.io/bdr:V1KG13126_I1KG13298::I1KG132980259.jpg/full/max/0/default.jpg" TargetMode="External"/><Relationship Id="rId993" Type="http://schemas.openxmlformats.org/officeDocument/2006/relationships/hyperlink" Target="https://iiif.bdrc.io/bdr:V1KG13126_I1KG13297::I1KG132970318.jpg/full/max/0/default.jpg" TargetMode="External"/><Relationship Id="rId1584" Type="http://schemas.openxmlformats.org/officeDocument/2006/relationships/hyperlink" Target="https://iiif.bdrc.io/bdr:V1KG13126_I1KG13298::I1KG132980260.jpg/full/max/0/default.jpg" TargetMode="External"/><Relationship Id="rId992" Type="http://schemas.openxmlformats.org/officeDocument/2006/relationships/hyperlink" Target="https://iiif.bdrc.io/bdr:V1KG13126_I1KG13297::I1KG132970317.jpg/full/max/0/default.jpg" TargetMode="External"/><Relationship Id="rId1585" Type="http://schemas.openxmlformats.org/officeDocument/2006/relationships/hyperlink" Target="https://iiif.bdrc.io/bdr:V1KG13126_I1KG13298::I1KG132980261.jpg/full/max/0/default.jpg" TargetMode="External"/><Relationship Id="rId4611" Type="http://schemas.openxmlformats.org/officeDocument/2006/relationships/hyperlink" Target="https://iiif.bdrc.io/bdr:V1KG13126_I1KG13303::I1KG133030275.jpg/full/max/0/default.jpg" TargetMode="External"/><Relationship Id="rId991" Type="http://schemas.openxmlformats.org/officeDocument/2006/relationships/hyperlink" Target="https://iiif.bdrc.io/bdr:V1KG13126_I1KG13297::I1KG132970316.jpg/full/max/0/default.jpg" TargetMode="External"/><Relationship Id="rId1586" Type="http://schemas.openxmlformats.org/officeDocument/2006/relationships/hyperlink" Target="https://iiif.bdrc.io/bdr:V1KG13126_I1KG13298::I1KG132980262.jpg/full/max/0/default.jpg" TargetMode="External"/><Relationship Id="rId4610" Type="http://schemas.openxmlformats.org/officeDocument/2006/relationships/hyperlink" Target="https://iiif.bdrc.io/bdr:V1KG13126_I1KG13303::I1KG133030274.jpg/full/max/0/default.jpg" TargetMode="External"/><Relationship Id="rId1532" Type="http://schemas.openxmlformats.org/officeDocument/2006/relationships/hyperlink" Target="https://iiif.bdrc.io/bdr:V1KG13126_I1KG13298::I1KG132980208.jpg/full/max/0/default.jpg" TargetMode="External"/><Relationship Id="rId2863" Type="http://schemas.openxmlformats.org/officeDocument/2006/relationships/hyperlink" Target="https://iiif.bdrc.io/bdr:V1KG13126_I1KG13300::I1KG133000233.jpg/full/max/0/default.jpg" TargetMode="External"/><Relationship Id="rId1533" Type="http://schemas.openxmlformats.org/officeDocument/2006/relationships/hyperlink" Target="https://iiif.bdrc.io/bdr:V1KG13126_I1KG13298::I1KG132980209.jpg/full/max/0/default.jpg" TargetMode="External"/><Relationship Id="rId2864" Type="http://schemas.openxmlformats.org/officeDocument/2006/relationships/hyperlink" Target="https://iiif.bdrc.io/bdr:V1KG13126_I1KG13300::I1KG133000234.jpg/full/max/0/default.jpg" TargetMode="External"/><Relationship Id="rId1534" Type="http://schemas.openxmlformats.org/officeDocument/2006/relationships/hyperlink" Target="https://iiif.bdrc.io/bdr:V1KG13126_I1KG13298::I1KG132980210.jpg/full/max/0/default.jpg" TargetMode="External"/><Relationship Id="rId2865" Type="http://schemas.openxmlformats.org/officeDocument/2006/relationships/hyperlink" Target="https://iiif.bdrc.io/bdr:V1KG13126_I1KG13300::I1KG133000235.jpg/full/max/0/default.jpg" TargetMode="External"/><Relationship Id="rId1535" Type="http://schemas.openxmlformats.org/officeDocument/2006/relationships/hyperlink" Target="https://iiif.bdrc.io/bdr:V1KG13126_I1KG13298::I1KG132980211.jpg/full/max/0/default.jpg" TargetMode="External"/><Relationship Id="rId2866" Type="http://schemas.openxmlformats.org/officeDocument/2006/relationships/hyperlink" Target="https://iiif.bdrc.io/bdr:V1KG13126_I1KG13300::I1KG133000236.jpg/full/max/0/default.jpg" TargetMode="External"/><Relationship Id="rId1536" Type="http://schemas.openxmlformats.org/officeDocument/2006/relationships/hyperlink" Target="https://iiif.bdrc.io/bdr:V1KG13126_I1KG13298::I1KG132980212.jpg/full/max/0/default.jpg" TargetMode="External"/><Relationship Id="rId2867" Type="http://schemas.openxmlformats.org/officeDocument/2006/relationships/hyperlink" Target="https://iiif.bdrc.io/bdr:V1KG13126_I1KG13300::I1KG133000237.jpg/full/max/0/default.jpg" TargetMode="External"/><Relationship Id="rId1537" Type="http://schemas.openxmlformats.org/officeDocument/2006/relationships/hyperlink" Target="https://iiif.bdrc.io/bdr:V1KG13126_I1KG13298::I1KG132980213.jpg/full/max/0/default.jpg" TargetMode="External"/><Relationship Id="rId2868" Type="http://schemas.openxmlformats.org/officeDocument/2006/relationships/hyperlink" Target="https://iiif.bdrc.io/bdr:V1KG13126_I1KG13300::I1KG133000238.jpg/full/max/0/default.jpg" TargetMode="External"/><Relationship Id="rId1538" Type="http://schemas.openxmlformats.org/officeDocument/2006/relationships/hyperlink" Target="https://iiif.bdrc.io/bdr:V1KG13126_I1KG13298::I1KG132980214.jpg/full/max/0/default.jpg" TargetMode="External"/><Relationship Id="rId2869" Type="http://schemas.openxmlformats.org/officeDocument/2006/relationships/hyperlink" Target="https://iiif.bdrc.io/bdr:V1KG13126_I1KG13300::I1KG133000239.jpg/full/max/0/default.jpg" TargetMode="External"/><Relationship Id="rId1539" Type="http://schemas.openxmlformats.org/officeDocument/2006/relationships/hyperlink" Target="https://iiif.bdrc.io/bdr:V1KG13126_I1KG13298::I1KG132980215.jpg/full/max/0/default.jpg" TargetMode="External"/><Relationship Id="rId949" Type="http://schemas.openxmlformats.org/officeDocument/2006/relationships/hyperlink" Target="https://iiif.bdrc.io/bdr:V1KG13126_I1KG13297::I1KG132970274.jpg/full/max/0/default.jpg" TargetMode="External"/><Relationship Id="rId948" Type="http://schemas.openxmlformats.org/officeDocument/2006/relationships/hyperlink" Target="https://iiif.bdrc.io/bdr:V1KG13126_I1KG13297::I1KG132970273.jpg/full/max/0/default.jpg" TargetMode="External"/><Relationship Id="rId943" Type="http://schemas.openxmlformats.org/officeDocument/2006/relationships/hyperlink" Target="https://iiif.bdrc.io/bdr:V1KG13126_I1KG13297::I1KG132970268.jpg/full/max/0/default.jpg" TargetMode="External"/><Relationship Id="rId942" Type="http://schemas.openxmlformats.org/officeDocument/2006/relationships/hyperlink" Target="https://iiif.bdrc.io/bdr:V1KG13126_I1KG13297::I1KG132970267.jpg/full/max/0/default.jpg" TargetMode="External"/><Relationship Id="rId941" Type="http://schemas.openxmlformats.org/officeDocument/2006/relationships/hyperlink" Target="https://iiif.bdrc.io/bdr:V1KG13126_I1KG13297::I1KG132970266.jpg/full/max/0/default.jpg" TargetMode="External"/><Relationship Id="rId940" Type="http://schemas.openxmlformats.org/officeDocument/2006/relationships/hyperlink" Target="https://iiif.bdrc.io/bdr:V1KG13126_I1KG13297::I1KG132970265.jpg/full/max/0/default.jpg" TargetMode="External"/><Relationship Id="rId947" Type="http://schemas.openxmlformats.org/officeDocument/2006/relationships/hyperlink" Target="https://iiif.bdrc.io/bdr:V1KG13126_I1KG13297::I1KG132970272.jpg/full/max/0/default.jpg" TargetMode="External"/><Relationship Id="rId946" Type="http://schemas.openxmlformats.org/officeDocument/2006/relationships/hyperlink" Target="https://iiif.bdrc.io/bdr:V1KG13126_I1KG13297::I1KG132970271.jpg/full/max/0/default.jpg" TargetMode="External"/><Relationship Id="rId945" Type="http://schemas.openxmlformats.org/officeDocument/2006/relationships/hyperlink" Target="https://iiif.bdrc.io/bdr:V1KG13126_I1KG13297::I1KG132970270.jpg/full/max/0/default.jpg" TargetMode="External"/><Relationship Id="rId944" Type="http://schemas.openxmlformats.org/officeDocument/2006/relationships/hyperlink" Target="https://iiif.bdrc.io/bdr:V1KG13126_I1KG13297::I1KG132970269.jpg/full/max/0/default.jpg" TargetMode="External"/><Relationship Id="rId2860" Type="http://schemas.openxmlformats.org/officeDocument/2006/relationships/hyperlink" Target="https://iiif.bdrc.io/bdr:V1KG13126_I1KG13300::I1KG133000230.jpg/full/max/0/default.jpg" TargetMode="External"/><Relationship Id="rId1530" Type="http://schemas.openxmlformats.org/officeDocument/2006/relationships/hyperlink" Target="https://iiif.bdrc.io/bdr:V1KG13126_I1KG13298::I1KG132980206.jpg/full/max/0/default.jpg" TargetMode="External"/><Relationship Id="rId2861" Type="http://schemas.openxmlformats.org/officeDocument/2006/relationships/hyperlink" Target="https://iiif.bdrc.io/bdr:V1KG13126_I1KG13300::I1KG133000231.jpg/full/max/0/default.jpg" TargetMode="External"/><Relationship Id="rId1531" Type="http://schemas.openxmlformats.org/officeDocument/2006/relationships/hyperlink" Target="https://iiif.bdrc.io/bdr:V1KG13126_I1KG13298::I1KG132980207.jpg/full/max/0/default.jpg" TargetMode="External"/><Relationship Id="rId2862" Type="http://schemas.openxmlformats.org/officeDocument/2006/relationships/hyperlink" Target="https://iiif.bdrc.io/bdr:V1KG13126_I1KG13300::I1KG133000232.jpg/full/max/0/default.jpg" TargetMode="External"/><Relationship Id="rId1521" Type="http://schemas.openxmlformats.org/officeDocument/2006/relationships/hyperlink" Target="https://iiif.bdrc.io/bdr:V1KG13126_I1KG13298::I1KG132980197.jpg/full/max/0/default.jpg" TargetMode="External"/><Relationship Id="rId2852" Type="http://schemas.openxmlformats.org/officeDocument/2006/relationships/hyperlink" Target="https://iiif.bdrc.io/bdr:V1KG13126_I1KG13300::I1KG133000222.jpg/full/max/0/default.jpg" TargetMode="External"/><Relationship Id="rId1522" Type="http://schemas.openxmlformats.org/officeDocument/2006/relationships/hyperlink" Target="https://iiif.bdrc.io/bdr:V1KG13126_I1KG13298::I1KG132980198.jpg/full/max/0/default.jpg" TargetMode="External"/><Relationship Id="rId2853" Type="http://schemas.openxmlformats.org/officeDocument/2006/relationships/hyperlink" Target="https://iiif.bdrc.io/bdr:V1KG13126_I1KG13300::I1KG133000223.jpg/full/max/0/default.jpg" TargetMode="External"/><Relationship Id="rId1523" Type="http://schemas.openxmlformats.org/officeDocument/2006/relationships/hyperlink" Target="https://iiif.bdrc.io/bdr:V1KG13126_I1KG13298::I1KG132980199.jpg/full/max/0/default.jpg" TargetMode="External"/><Relationship Id="rId2854" Type="http://schemas.openxmlformats.org/officeDocument/2006/relationships/hyperlink" Target="https://iiif.bdrc.io/bdr:V1KG13126_I1KG13300::I1KG133000224.jpg/full/max/0/default.jpg" TargetMode="External"/><Relationship Id="rId1524" Type="http://schemas.openxmlformats.org/officeDocument/2006/relationships/hyperlink" Target="https://iiif.bdrc.io/bdr:V1KG13126_I1KG13298::I1KG132980200.jpg/full/max/0/default.jpg" TargetMode="External"/><Relationship Id="rId2855" Type="http://schemas.openxmlformats.org/officeDocument/2006/relationships/hyperlink" Target="https://iiif.bdrc.io/bdr:V1KG13126_I1KG13300::I1KG133000225.jpg/full/max/0/default.jpg" TargetMode="External"/><Relationship Id="rId1525" Type="http://schemas.openxmlformats.org/officeDocument/2006/relationships/hyperlink" Target="https://iiif.bdrc.io/bdr:V1KG13126_I1KG13298::I1KG132980201.jpg/full/max/0/default.jpg" TargetMode="External"/><Relationship Id="rId2856" Type="http://schemas.openxmlformats.org/officeDocument/2006/relationships/hyperlink" Target="https://iiif.bdrc.io/bdr:V1KG13126_I1KG13300::I1KG133000226.jpg/full/max/0/default.jpg" TargetMode="External"/><Relationship Id="rId1526" Type="http://schemas.openxmlformats.org/officeDocument/2006/relationships/hyperlink" Target="https://iiif.bdrc.io/bdr:V1KG13126_I1KG13298::I1KG132980202.jpg/full/max/0/default.jpg" TargetMode="External"/><Relationship Id="rId2857" Type="http://schemas.openxmlformats.org/officeDocument/2006/relationships/hyperlink" Target="https://iiif.bdrc.io/bdr:V1KG13126_I1KG13300::I1KG133000227.jpg/full/max/0/default.jpg" TargetMode="External"/><Relationship Id="rId1527" Type="http://schemas.openxmlformats.org/officeDocument/2006/relationships/hyperlink" Target="https://iiif.bdrc.io/bdr:V1KG13126_I1KG13298::I1KG132980203.jpg/full/max/0/default.jpg" TargetMode="External"/><Relationship Id="rId2858" Type="http://schemas.openxmlformats.org/officeDocument/2006/relationships/hyperlink" Target="https://iiif.bdrc.io/bdr:V1KG13126_I1KG13300::I1KG133000228.jpg/full/max/0/default.jpg" TargetMode="External"/><Relationship Id="rId1528" Type="http://schemas.openxmlformats.org/officeDocument/2006/relationships/hyperlink" Target="https://iiif.bdrc.io/bdr:V1KG13126_I1KG13298::I1KG132980204.jpg/full/max/0/default.jpg" TargetMode="External"/><Relationship Id="rId2859" Type="http://schemas.openxmlformats.org/officeDocument/2006/relationships/hyperlink" Target="https://iiif.bdrc.io/bdr:V1KG13126_I1KG13300::I1KG133000229.jpg/full/max/0/default.jpg" TargetMode="External"/><Relationship Id="rId1529" Type="http://schemas.openxmlformats.org/officeDocument/2006/relationships/hyperlink" Target="https://iiif.bdrc.io/bdr:V1KG13126_I1KG13298::I1KG132980205.jpg/full/max/0/default.jpg" TargetMode="External"/><Relationship Id="rId939" Type="http://schemas.openxmlformats.org/officeDocument/2006/relationships/hyperlink" Target="https://iiif.bdrc.io/bdr:V1KG13126_I1KG13297::I1KG132970264.jpg/full/max/0/default.jpg" TargetMode="External"/><Relationship Id="rId938" Type="http://schemas.openxmlformats.org/officeDocument/2006/relationships/hyperlink" Target="https://iiif.bdrc.io/bdr:V1KG13126_I1KG13297::I1KG132970263.jpg/full/max/0/default.jpg" TargetMode="External"/><Relationship Id="rId937" Type="http://schemas.openxmlformats.org/officeDocument/2006/relationships/hyperlink" Target="https://iiif.bdrc.io/bdr:V1KG13126_I1KG13297::I1KG132970262.jpg/full/max/0/default.jpg" TargetMode="External"/><Relationship Id="rId932" Type="http://schemas.openxmlformats.org/officeDocument/2006/relationships/hyperlink" Target="https://iiif.bdrc.io/bdr:V1KG13126_I1KG13297::I1KG132970257.jpg/full/max/0/default.jpg" TargetMode="External"/><Relationship Id="rId931" Type="http://schemas.openxmlformats.org/officeDocument/2006/relationships/hyperlink" Target="https://iiif.bdrc.io/bdr:V1KG13126_I1KG13297::I1KG132970256.jpg/full/max/0/default.jpg" TargetMode="External"/><Relationship Id="rId930" Type="http://schemas.openxmlformats.org/officeDocument/2006/relationships/hyperlink" Target="https://iiif.bdrc.io/bdr:V1KG13126_I1KG13297::I1KG132970255.jpg/full/max/0/default.jpg" TargetMode="External"/><Relationship Id="rId936" Type="http://schemas.openxmlformats.org/officeDocument/2006/relationships/hyperlink" Target="https://iiif.bdrc.io/bdr:V1KG13126_I1KG13297::I1KG132970261.jpg/full/max/0/default.jpg" TargetMode="External"/><Relationship Id="rId935" Type="http://schemas.openxmlformats.org/officeDocument/2006/relationships/hyperlink" Target="https://iiif.bdrc.io/bdr:V1KG13126_I1KG13297::I1KG132970260.jpg/full/max/0/default.jpg" TargetMode="External"/><Relationship Id="rId934" Type="http://schemas.openxmlformats.org/officeDocument/2006/relationships/hyperlink" Target="https://iiif.bdrc.io/bdr:V1KG13126_I1KG13297::I1KG132970259.jpg/full/max/0/default.jpg" TargetMode="External"/><Relationship Id="rId933" Type="http://schemas.openxmlformats.org/officeDocument/2006/relationships/hyperlink" Target="https://iiif.bdrc.io/bdr:V1KG13126_I1KG13297::I1KG132970258.jpg/full/max/0/default.jpg" TargetMode="External"/><Relationship Id="rId2850" Type="http://schemas.openxmlformats.org/officeDocument/2006/relationships/hyperlink" Target="https://iiif.bdrc.io/bdr:V1KG13126_I1KG13300::I1KG133000220.jpg/full/max/0/default.jpg" TargetMode="External"/><Relationship Id="rId1520" Type="http://schemas.openxmlformats.org/officeDocument/2006/relationships/hyperlink" Target="https://iiif.bdrc.io/bdr:V1KG13126_I1KG13298::I1KG132980196.jpg/full/max/0/default.jpg" TargetMode="External"/><Relationship Id="rId2851" Type="http://schemas.openxmlformats.org/officeDocument/2006/relationships/hyperlink" Target="https://iiif.bdrc.io/bdr:V1KG13126_I1KG13300::I1KG133000221.jpg/full/max/0/default.jpg" TargetMode="External"/><Relationship Id="rId1554" Type="http://schemas.openxmlformats.org/officeDocument/2006/relationships/hyperlink" Target="https://iiif.bdrc.io/bdr:V1KG13126_I1KG13298::I1KG132980230.jpg/full/max/0/default.jpg" TargetMode="External"/><Relationship Id="rId2885" Type="http://schemas.openxmlformats.org/officeDocument/2006/relationships/hyperlink" Target="https://iiif.bdrc.io/bdr:V1KG13126_I1KG13300::I1KG133000255.jpg/full/max/0/default.jpg" TargetMode="External"/><Relationship Id="rId1555" Type="http://schemas.openxmlformats.org/officeDocument/2006/relationships/hyperlink" Target="https://iiif.bdrc.io/bdr:V1KG13126_I1KG13298::I1KG132980231.jpg/full/max/0/default.jpg" TargetMode="External"/><Relationship Id="rId2886" Type="http://schemas.openxmlformats.org/officeDocument/2006/relationships/hyperlink" Target="https://iiif.bdrc.io/bdr:V1KG13126_I1KG13300::I1KG133000256.jpg/full/max/0/default.jpg" TargetMode="External"/><Relationship Id="rId1556" Type="http://schemas.openxmlformats.org/officeDocument/2006/relationships/hyperlink" Target="https://iiif.bdrc.io/bdr:V1KG13126_I1KG13298::I1KG132980232.jpg/full/max/0/default.jpg" TargetMode="External"/><Relationship Id="rId2887" Type="http://schemas.openxmlformats.org/officeDocument/2006/relationships/hyperlink" Target="https://iiif.bdrc.io/bdr:V1KG13126_I1KG13300::I1KG133000257.jpg/full/max/0/default.jpg" TargetMode="External"/><Relationship Id="rId1557" Type="http://schemas.openxmlformats.org/officeDocument/2006/relationships/hyperlink" Target="https://iiif.bdrc.io/bdr:V1KG13126_I1KG13298::I1KG132980233.jpg/full/max/0/default.jpg" TargetMode="External"/><Relationship Id="rId2888" Type="http://schemas.openxmlformats.org/officeDocument/2006/relationships/hyperlink" Target="https://iiif.bdrc.io/bdr:V1KG13126_I1KG13300::I1KG133000258.jpg/full/max/0/default.jpg" TargetMode="External"/><Relationship Id="rId1558" Type="http://schemas.openxmlformats.org/officeDocument/2006/relationships/hyperlink" Target="https://iiif.bdrc.io/bdr:V1KG13126_I1KG13298::I1KG132980234.jpg/full/max/0/default.jpg" TargetMode="External"/><Relationship Id="rId2889" Type="http://schemas.openxmlformats.org/officeDocument/2006/relationships/hyperlink" Target="https://iiif.bdrc.io/bdr:V1KG13126_I1KG13300::I1KG133000259.jpg/full/max/0/default.jpg" TargetMode="External"/><Relationship Id="rId1559" Type="http://schemas.openxmlformats.org/officeDocument/2006/relationships/hyperlink" Target="https://iiif.bdrc.io/bdr:V1KG13126_I1KG13298::I1KG132980235.jpg/full/max/0/default.jpg" TargetMode="External"/><Relationship Id="rId965" Type="http://schemas.openxmlformats.org/officeDocument/2006/relationships/hyperlink" Target="https://iiif.bdrc.io/bdr:V1KG13126_I1KG13297::I1KG132970290.jpg/full/max/0/default.jpg" TargetMode="External"/><Relationship Id="rId964" Type="http://schemas.openxmlformats.org/officeDocument/2006/relationships/hyperlink" Target="https://iiif.bdrc.io/bdr:V1KG13126_I1KG13297::I1KG132970289.jpg/full/max/0/default.jpg" TargetMode="External"/><Relationship Id="rId963" Type="http://schemas.openxmlformats.org/officeDocument/2006/relationships/hyperlink" Target="https://iiif.bdrc.io/bdr:V1KG13126_I1KG13297::I1KG132970288.jpg/full/max/0/default.jpg" TargetMode="External"/><Relationship Id="rId962" Type="http://schemas.openxmlformats.org/officeDocument/2006/relationships/hyperlink" Target="https://iiif.bdrc.io/bdr:V1KG13126_I1KG13297::I1KG132970287.jpg/full/max/0/default.jpg" TargetMode="External"/><Relationship Id="rId969" Type="http://schemas.openxmlformats.org/officeDocument/2006/relationships/hyperlink" Target="https://iiif.bdrc.io/bdr:V1KG13126_I1KG13297::I1KG132970294.jpg/full/max/0/default.jpg" TargetMode="External"/><Relationship Id="rId968" Type="http://schemas.openxmlformats.org/officeDocument/2006/relationships/hyperlink" Target="https://iiif.bdrc.io/bdr:V1KG13126_I1KG13297::I1KG132970293.jpg/full/max/0/default.jpg" TargetMode="External"/><Relationship Id="rId967" Type="http://schemas.openxmlformats.org/officeDocument/2006/relationships/hyperlink" Target="https://iiif.bdrc.io/bdr:V1KG13126_I1KG13297::I1KG132970292.jpg/full/max/0/default.jpg" TargetMode="External"/><Relationship Id="rId966" Type="http://schemas.openxmlformats.org/officeDocument/2006/relationships/hyperlink" Target="https://iiif.bdrc.io/bdr:V1KG13126_I1KG13297::I1KG132970291.jpg/full/max/0/default.jpg" TargetMode="External"/><Relationship Id="rId2880" Type="http://schemas.openxmlformats.org/officeDocument/2006/relationships/hyperlink" Target="https://iiif.bdrc.io/bdr:V1KG13126_I1KG13300::I1KG133000250.jpg/full/max/0/default.jpg" TargetMode="External"/><Relationship Id="rId961" Type="http://schemas.openxmlformats.org/officeDocument/2006/relationships/hyperlink" Target="https://iiif.bdrc.io/bdr:V1KG13126_I1KG13297::I1KG132970286.jpg/full/max/0/default.jpg" TargetMode="External"/><Relationship Id="rId1550" Type="http://schemas.openxmlformats.org/officeDocument/2006/relationships/hyperlink" Target="https://iiif.bdrc.io/bdr:V1KG13126_I1KG13298::I1KG132980226.jpg/full/max/0/default.jpg" TargetMode="External"/><Relationship Id="rId2881" Type="http://schemas.openxmlformats.org/officeDocument/2006/relationships/hyperlink" Target="https://iiif.bdrc.io/bdr:V1KG13126_I1KG13300::I1KG133000251.jpg/full/max/0/default.jpg" TargetMode="External"/><Relationship Id="rId960" Type="http://schemas.openxmlformats.org/officeDocument/2006/relationships/hyperlink" Target="https://iiif.bdrc.io/bdr:V1KG13126_I1KG13297::I1KG132970285.jpg/full/max/0/default.jpg" TargetMode="External"/><Relationship Id="rId1551" Type="http://schemas.openxmlformats.org/officeDocument/2006/relationships/hyperlink" Target="https://iiif.bdrc.io/bdr:V1KG13126_I1KG13298::I1KG132980227.jpg/full/max/0/default.jpg" TargetMode="External"/><Relationship Id="rId2882" Type="http://schemas.openxmlformats.org/officeDocument/2006/relationships/hyperlink" Target="https://iiif.bdrc.io/bdr:V1KG13126_I1KG13300::I1KG133000252.jpg/full/max/0/default.jpg" TargetMode="External"/><Relationship Id="rId1552" Type="http://schemas.openxmlformats.org/officeDocument/2006/relationships/hyperlink" Target="https://iiif.bdrc.io/bdr:V1KG13126_I1KG13298::I1KG132980228.jpg/full/max/0/default.jpg" TargetMode="External"/><Relationship Id="rId2883" Type="http://schemas.openxmlformats.org/officeDocument/2006/relationships/hyperlink" Target="https://iiif.bdrc.io/bdr:V1KG13126_I1KG13300::I1KG133000253.jpg/full/max/0/default.jpg" TargetMode="External"/><Relationship Id="rId1553" Type="http://schemas.openxmlformats.org/officeDocument/2006/relationships/hyperlink" Target="https://iiif.bdrc.io/bdr:V1KG13126_I1KG13298::I1KG132980229.jpg/full/max/0/default.jpg" TargetMode="External"/><Relationship Id="rId2884" Type="http://schemas.openxmlformats.org/officeDocument/2006/relationships/hyperlink" Target="https://iiif.bdrc.io/bdr:V1KG13126_I1KG13300::I1KG133000254.jpg/full/max/0/default.jpg" TargetMode="External"/><Relationship Id="rId1543" Type="http://schemas.openxmlformats.org/officeDocument/2006/relationships/hyperlink" Target="https://iiif.bdrc.io/bdr:V1KG13126_I1KG13298::I1KG132980219.jpg/full/max/0/default.jpg" TargetMode="External"/><Relationship Id="rId2874" Type="http://schemas.openxmlformats.org/officeDocument/2006/relationships/hyperlink" Target="https://iiif.bdrc.io/bdr:V1KG13126_I1KG13300::I1KG133000244.jpg/full/max/0/default.jpg" TargetMode="External"/><Relationship Id="rId1544" Type="http://schemas.openxmlformats.org/officeDocument/2006/relationships/hyperlink" Target="https://iiif.bdrc.io/bdr:V1KG13126_I1KG13298::I1KG132980220.jpg/full/max/0/default.jpg" TargetMode="External"/><Relationship Id="rId2875" Type="http://schemas.openxmlformats.org/officeDocument/2006/relationships/hyperlink" Target="https://iiif.bdrc.io/bdr:V1KG13126_I1KG13300::I1KG133000245.jpg/full/max/0/default.jpg" TargetMode="External"/><Relationship Id="rId1545" Type="http://schemas.openxmlformats.org/officeDocument/2006/relationships/hyperlink" Target="https://iiif.bdrc.io/bdr:V1KG13126_I1KG13298::I1KG132980221.jpg/full/max/0/default.jpg" TargetMode="External"/><Relationship Id="rId2876" Type="http://schemas.openxmlformats.org/officeDocument/2006/relationships/hyperlink" Target="https://iiif.bdrc.io/bdr:V1KG13126_I1KG13300::I1KG133000246.jpg/full/max/0/default.jpg" TargetMode="External"/><Relationship Id="rId1546" Type="http://schemas.openxmlformats.org/officeDocument/2006/relationships/hyperlink" Target="https://iiif.bdrc.io/bdr:V1KG13126_I1KG13298::I1KG132980222.jpg/full/max/0/default.jpg" TargetMode="External"/><Relationship Id="rId2877" Type="http://schemas.openxmlformats.org/officeDocument/2006/relationships/hyperlink" Target="https://iiif.bdrc.io/bdr:V1KG13126_I1KG13300::I1KG133000247.jpg/full/max/0/default.jpg" TargetMode="External"/><Relationship Id="rId1547" Type="http://schemas.openxmlformats.org/officeDocument/2006/relationships/hyperlink" Target="https://iiif.bdrc.io/bdr:V1KG13126_I1KG13298::I1KG132980223.jpg/full/max/0/default.jpg" TargetMode="External"/><Relationship Id="rId2878" Type="http://schemas.openxmlformats.org/officeDocument/2006/relationships/hyperlink" Target="https://iiif.bdrc.io/bdr:V1KG13126_I1KG13300::I1KG133000248.jpg/full/max/0/default.jpg" TargetMode="External"/><Relationship Id="rId1548" Type="http://schemas.openxmlformats.org/officeDocument/2006/relationships/hyperlink" Target="https://iiif.bdrc.io/bdr:V1KG13126_I1KG13298::I1KG132980224.jpg/full/max/0/default.jpg" TargetMode="External"/><Relationship Id="rId2879" Type="http://schemas.openxmlformats.org/officeDocument/2006/relationships/hyperlink" Target="https://iiif.bdrc.io/bdr:V1KG13126_I1KG13300::I1KG133000249.jpg/full/max/0/default.jpg" TargetMode="External"/><Relationship Id="rId1549" Type="http://schemas.openxmlformats.org/officeDocument/2006/relationships/hyperlink" Target="https://iiif.bdrc.io/bdr:V1KG13126_I1KG13298::I1KG132980225.jpg/full/max/0/default.jpg" TargetMode="External"/><Relationship Id="rId959" Type="http://schemas.openxmlformats.org/officeDocument/2006/relationships/hyperlink" Target="https://iiif.bdrc.io/bdr:V1KG13126_I1KG13297::I1KG132970284.jpg/full/max/0/default.jpg" TargetMode="External"/><Relationship Id="rId954" Type="http://schemas.openxmlformats.org/officeDocument/2006/relationships/hyperlink" Target="https://iiif.bdrc.io/bdr:V1KG13126_I1KG13297::I1KG132970279.jpg/full/max/0/default.jpg" TargetMode="External"/><Relationship Id="rId953" Type="http://schemas.openxmlformats.org/officeDocument/2006/relationships/hyperlink" Target="https://iiif.bdrc.io/bdr:V1KG13126_I1KG13297::I1KG132970278.jpg/full/max/0/default.jpg" TargetMode="External"/><Relationship Id="rId952" Type="http://schemas.openxmlformats.org/officeDocument/2006/relationships/hyperlink" Target="https://iiif.bdrc.io/bdr:V1KG13126_I1KG13297::I1KG132970277.jpg/full/max/0/default.jpg" TargetMode="External"/><Relationship Id="rId951" Type="http://schemas.openxmlformats.org/officeDocument/2006/relationships/hyperlink" Target="https://iiif.bdrc.io/bdr:V1KG13126_I1KG13297::I1KG132970276.jpg/full/max/0/default.jpg" TargetMode="External"/><Relationship Id="rId958" Type="http://schemas.openxmlformats.org/officeDocument/2006/relationships/hyperlink" Target="https://iiif.bdrc.io/bdr:V1KG13126_I1KG13297::I1KG132970283.jpg/full/max/0/default.jpg" TargetMode="External"/><Relationship Id="rId957" Type="http://schemas.openxmlformats.org/officeDocument/2006/relationships/hyperlink" Target="https://iiif.bdrc.io/bdr:V1KG13126_I1KG13297::I1KG132970282.jpg/full/max/0/default.jpg" TargetMode="External"/><Relationship Id="rId956" Type="http://schemas.openxmlformats.org/officeDocument/2006/relationships/hyperlink" Target="https://iiif.bdrc.io/bdr:V1KG13126_I1KG13297::I1KG132970281.jpg/full/max/0/default.jpg" TargetMode="External"/><Relationship Id="rId955" Type="http://schemas.openxmlformats.org/officeDocument/2006/relationships/hyperlink" Target="https://iiif.bdrc.io/bdr:V1KG13126_I1KG13297::I1KG132970280.jpg/full/max/0/default.jpg" TargetMode="External"/><Relationship Id="rId950" Type="http://schemas.openxmlformats.org/officeDocument/2006/relationships/hyperlink" Target="https://iiif.bdrc.io/bdr:V1KG13126_I1KG13297::I1KG132970275.jpg/full/max/0/default.jpg" TargetMode="External"/><Relationship Id="rId2870" Type="http://schemas.openxmlformats.org/officeDocument/2006/relationships/hyperlink" Target="https://iiif.bdrc.io/bdr:V1KG13126_I1KG13300::I1KG133000240.jpg/full/max/0/default.jpg" TargetMode="External"/><Relationship Id="rId1540" Type="http://schemas.openxmlformats.org/officeDocument/2006/relationships/hyperlink" Target="https://iiif.bdrc.io/bdr:V1KG13126_I1KG13298::I1KG132980216.jpg/full/max/0/default.jpg" TargetMode="External"/><Relationship Id="rId2871" Type="http://schemas.openxmlformats.org/officeDocument/2006/relationships/hyperlink" Target="https://iiif.bdrc.io/bdr:V1KG13126_I1KG13300::I1KG133000241.jpg/full/max/0/default.jpg" TargetMode="External"/><Relationship Id="rId1541" Type="http://schemas.openxmlformats.org/officeDocument/2006/relationships/hyperlink" Target="https://iiif.bdrc.io/bdr:V1KG13126_I1KG13298::I1KG132980217.jpg/full/max/0/default.jpg" TargetMode="External"/><Relationship Id="rId2872" Type="http://schemas.openxmlformats.org/officeDocument/2006/relationships/hyperlink" Target="https://iiif.bdrc.io/bdr:V1KG13126_I1KG13300::I1KG133000242.jpg/full/max/0/default.jpg" TargetMode="External"/><Relationship Id="rId1542" Type="http://schemas.openxmlformats.org/officeDocument/2006/relationships/hyperlink" Target="https://iiif.bdrc.io/bdr:V1KG13126_I1KG13298::I1KG132980218.jpg/full/max/0/default.jpg" TargetMode="External"/><Relationship Id="rId2873" Type="http://schemas.openxmlformats.org/officeDocument/2006/relationships/hyperlink" Target="https://iiif.bdrc.io/bdr:V1KG13126_I1KG13300::I1KG133000243.jpg/full/max/0/default.jpg" TargetMode="External"/><Relationship Id="rId2027" Type="http://schemas.openxmlformats.org/officeDocument/2006/relationships/hyperlink" Target="https://iiif.bdrc.io/bdr:V1KG13126_I1KG13299::I1KG132990006.jpg/full/max/0/default.jpg" TargetMode="External"/><Relationship Id="rId3359" Type="http://schemas.openxmlformats.org/officeDocument/2006/relationships/hyperlink" Target="https://iiif.bdrc.io/bdr:V1KG13126_I1KG13300::I1KG133000729.jpg/full/max/0/default.jpg" TargetMode="External"/><Relationship Id="rId2028" Type="http://schemas.openxmlformats.org/officeDocument/2006/relationships/hyperlink" Target="https://iiif.bdrc.io/bdr:V1KG13126_I1KG13299::I1KG132990007.jpg/full/max/0/default.jpg" TargetMode="External"/><Relationship Id="rId3358" Type="http://schemas.openxmlformats.org/officeDocument/2006/relationships/hyperlink" Target="https://iiif.bdrc.io/bdr:V1KG13126_I1KG13300::I1KG133000728.jpg/full/max/0/default.jpg" TargetMode="External"/><Relationship Id="rId4689" Type="http://schemas.openxmlformats.org/officeDocument/2006/relationships/hyperlink" Target="https://iiif.bdrc.io/bdr:V1KG13126_I1KG13303::I1KG133030353.jpg/full/max/0/default.jpg" TargetMode="External"/><Relationship Id="rId2029" Type="http://schemas.openxmlformats.org/officeDocument/2006/relationships/hyperlink" Target="https://iiif.bdrc.io/bdr:V1KG13126_I1KG13299::I1KG132990008.jpg/full/max/0/default.jpg" TargetMode="External"/><Relationship Id="rId107" Type="http://schemas.openxmlformats.org/officeDocument/2006/relationships/hyperlink" Target="https://iiif.bdrc.io/bdr:V1KG13126_I1KG13296::I1KG132960109.jpg/full/max/0/default.jpg" TargetMode="External"/><Relationship Id="rId106" Type="http://schemas.openxmlformats.org/officeDocument/2006/relationships/hyperlink" Target="https://iiif.bdrc.io/bdr:V1KG13126_I1KG13296::I1KG132960108.jpg/full/max/0/default.jpg" TargetMode="External"/><Relationship Id="rId105" Type="http://schemas.openxmlformats.org/officeDocument/2006/relationships/hyperlink" Target="https://iiif.bdrc.io/bdr:V1KG13126_I1KG13296::I1KG132960107.jpg/full/max/0/default.jpg" TargetMode="External"/><Relationship Id="rId104" Type="http://schemas.openxmlformats.org/officeDocument/2006/relationships/hyperlink" Target="https://iiif.bdrc.io/bdr:V1KG13126_I1KG13296::I1KG132960106.jpg/full/max/0/default.jpg" TargetMode="External"/><Relationship Id="rId109" Type="http://schemas.openxmlformats.org/officeDocument/2006/relationships/hyperlink" Target="https://iiif.bdrc.io/bdr:V1KG13126_I1KG13296::I1KG132960111.jpg/full/max/0/default.jpg" TargetMode="External"/><Relationship Id="rId4680" Type="http://schemas.openxmlformats.org/officeDocument/2006/relationships/hyperlink" Target="https://iiif.bdrc.io/bdr:V1KG13126_I1KG13303::I1KG133030344.jpg/full/max/0/default.jpg" TargetMode="External"/><Relationship Id="rId108" Type="http://schemas.openxmlformats.org/officeDocument/2006/relationships/hyperlink" Target="https://iiif.bdrc.io/bdr:V1KG13126_I1KG13296::I1KG132960110.jpg/full/max/0/default.jpg" TargetMode="External"/><Relationship Id="rId3351" Type="http://schemas.openxmlformats.org/officeDocument/2006/relationships/hyperlink" Target="https://iiif.bdrc.io/bdr:V1KG13126_I1KG13300::I1KG133000721.jpg/full/max/0/default.jpg" TargetMode="External"/><Relationship Id="rId4682" Type="http://schemas.openxmlformats.org/officeDocument/2006/relationships/hyperlink" Target="https://iiif.bdrc.io/bdr:V1KG13126_I1KG13303::I1KG133030346.jpg/full/max/0/default.jpg" TargetMode="External"/><Relationship Id="rId2020" Type="http://schemas.openxmlformats.org/officeDocument/2006/relationships/hyperlink" Target="https://iiif.bdrc.io/bdr:V1KG13126_I1KG13298::I1KG132980696.jpg/full/max/0/default.jpg" TargetMode="External"/><Relationship Id="rId3350" Type="http://schemas.openxmlformats.org/officeDocument/2006/relationships/hyperlink" Target="https://iiif.bdrc.io/bdr:V1KG13126_I1KG13300::I1KG133000720.jpg/full/max/0/default.jpg" TargetMode="External"/><Relationship Id="rId4681" Type="http://schemas.openxmlformats.org/officeDocument/2006/relationships/hyperlink" Target="https://iiif.bdrc.io/bdr:V1KG13126_I1KG13303::I1KG133030345.jpg/full/max/0/default.jpg" TargetMode="External"/><Relationship Id="rId2021" Type="http://schemas.openxmlformats.org/officeDocument/2006/relationships/hyperlink" Target="https://iiif.bdrc.io/bdr:V1KG13126_I1KG13298::I1KG132980697.jpg/full/max/0/default.jpg" TargetMode="External"/><Relationship Id="rId3353" Type="http://schemas.openxmlformats.org/officeDocument/2006/relationships/hyperlink" Target="https://iiif.bdrc.io/bdr:V1KG13126_I1KG13300::I1KG133000723.jpg/full/max/0/default.jpg" TargetMode="External"/><Relationship Id="rId4684" Type="http://schemas.openxmlformats.org/officeDocument/2006/relationships/hyperlink" Target="https://iiif.bdrc.io/bdr:V1KG13126_I1KG13303::I1KG133030348.jpg/full/max/0/default.jpg" TargetMode="External"/><Relationship Id="rId2022" Type="http://schemas.openxmlformats.org/officeDocument/2006/relationships/hyperlink" Target="https://iiif.bdrc.io/bdr:V1KG13126_I1KG13298::I1KG132980698.jpg/full/max/0/default.jpg" TargetMode="External"/><Relationship Id="rId3352" Type="http://schemas.openxmlformats.org/officeDocument/2006/relationships/hyperlink" Target="https://iiif.bdrc.io/bdr:V1KG13126_I1KG13300::I1KG133000722.jpg/full/max/0/default.jpg" TargetMode="External"/><Relationship Id="rId4683" Type="http://schemas.openxmlformats.org/officeDocument/2006/relationships/hyperlink" Target="https://iiif.bdrc.io/bdr:V1KG13126_I1KG13303::I1KG133030347.jpg/full/max/0/default.jpg" TargetMode="External"/><Relationship Id="rId103" Type="http://schemas.openxmlformats.org/officeDocument/2006/relationships/hyperlink" Target="https://iiif.bdrc.io/bdr:V1KG13126_I1KG13296::I1KG132960105.jpg/full/max/0/default.jpg" TargetMode="External"/><Relationship Id="rId2023" Type="http://schemas.openxmlformats.org/officeDocument/2006/relationships/hyperlink" Target="https://iiif.bdrc.io/bdr:V1KG13126_I1KG13298::I1KG132980699.jpg/full/max/0/default.jpg" TargetMode="External"/><Relationship Id="rId3355" Type="http://schemas.openxmlformats.org/officeDocument/2006/relationships/hyperlink" Target="https://iiif.bdrc.io/bdr:V1KG13126_I1KG13300::I1KG133000725.jpg/full/max/0/default.jpg" TargetMode="External"/><Relationship Id="rId4686" Type="http://schemas.openxmlformats.org/officeDocument/2006/relationships/hyperlink" Target="https://iiif.bdrc.io/bdr:V1KG13126_I1KG13303::I1KG133030350.jpg/full/max/0/default.jpg" TargetMode="External"/><Relationship Id="rId102" Type="http://schemas.openxmlformats.org/officeDocument/2006/relationships/hyperlink" Target="https://iiif.bdrc.io/bdr:V1KG13126_I1KG13296::I1KG132960104.jpg/full/max/0/default.jpg" TargetMode="External"/><Relationship Id="rId2024" Type="http://schemas.openxmlformats.org/officeDocument/2006/relationships/hyperlink" Target="https://iiif.bdrc.io/bdr:V1KG13126_I1KG13299::I1KG132990003.jpg/full/max/0/default.jpg" TargetMode="External"/><Relationship Id="rId3354" Type="http://schemas.openxmlformats.org/officeDocument/2006/relationships/hyperlink" Target="https://iiif.bdrc.io/bdr:V1KG13126_I1KG13300::I1KG133000724.jpg/full/max/0/default.jpg" TargetMode="External"/><Relationship Id="rId4685" Type="http://schemas.openxmlformats.org/officeDocument/2006/relationships/hyperlink" Target="https://iiif.bdrc.io/bdr:V1KG13126_I1KG13303::I1KG133030349.jpg/full/max/0/default.jpg" TargetMode="External"/><Relationship Id="rId101" Type="http://schemas.openxmlformats.org/officeDocument/2006/relationships/hyperlink" Target="https://iiif.bdrc.io/bdr:V1KG13126_I1KG13296::I1KG132960103.jpg/full/max/0/default.jpg" TargetMode="External"/><Relationship Id="rId2025" Type="http://schemas.openxmlformats.org/officeDocument/2006/relationships/hyperlink" Target="https://iiif.bdrc.io/bdr:V1KG13126_I1KG13299::I1KG132990004.jpg/full/max/0/default.jpg" TargetMode="External"/><Relationship Id="rId3357" Type="http://schemas.openxmlformats.org/officeDocument/2006/relationships/hyperlink" Target="https://iiif.bdrc.io/bdr:V1KG13126_I1KG13300::I1KG133000727.jpg/full/max/0/default.jpg" TargetMode="External"/><Relationship Id="rId4688" Type="http://schemas.openxmlformats.org/officeDocument/2006/relationships/hyperlink" Target="https://iiif.bdrc.io/bdr:V1KG13126_I1KG13303::I1KG133030352.jpg/full/max/0/default.jpg" TargetMode="External"/><Relationship Id="rId100" Type="http://schemas.openxmlformats.org/officeDocument/2006/relationships/hyperlink" Target="https://iiif.bdrc.io/bdr:V1KG13126_I1KG13296::I1KG132960102.jpg/full/max/0/default.jpg" TargetMode="External"/><Relationship Id="rId2026" Type="http://schemas.openxmlformats.org/officeDocument/2006/relationships/hyperlink" Target="https://iiif.bdrc.io/bdr:V1KG13126_I1KG13299::I1KG132990005.jpg/full/max/0/default.jpg" TargetMode="External"/><Relationship Id="rId3356" Type="http://schemas.openxmlformats.org/officeDocument/2006/relationships/hyperlink" Target="https://iiif.bdrc.io/bdr:V1KG13126_I1KG13300::I1KG133000726.jpg/full/max/0/default.jpg" TargetMode="External"/><Relationship Id="rId4687" Type="http://schemas.openxmlformats.org/officeDocument/2006/relationships/hyperlink" Target="https://iiif.bdrc.io/bdr:V1KG13126_I1KG13303::I1KG133030351.jpg/full/max/0/default.jpg" TargetMode="External"/><Relationship Id="rId2016" Type="http://schemas.openxmlformats.org/officeDocument/2006/relationships/hyperlink" Target="https://iiif.bdrc.io/bdr:V1KG13126_I1KG13298::I1KG132980692.jpg/full/max/0/default.jpg" TargetMode="External"/><Relationship Id="rId3348" Type="http://schemas.openxmlformats.org/officeDocument/2006/relationships/hyperlink" Target="https://iiif.bdrc.io/bdr:V1KG13126_I1KG13300::I1KG133000718.jpg/full/max/0/default.jpg" TargetMode="External"/><Relationship Id="rId4679" Type="http://schemas.openxmlformats.org/officeDocument/2006/relationships/hyperlink" Target="https://iiif.bdrc.io/bdr:V1KG13126_I1KG13303::I1KG133030343.jpg/full/max/0/default.jpg" TargetMode="External"/><Relationship Id="rId2017" Type="http://schemas.openxmlformats.org/officeDocument/2006/relationships/hyperlink" Target="https://iiif.bdrc.io/bdr:V1KG13126_I1KG13298::I1KG132980693.jpg/full/max/0/default.jpg" TargetMode="External"/><Relationship Id="rId3347" Type="http://schemas.openxmlformats.org/officeDocument/2006/relationships/hyperlink" Target="https://iiif.bdrc.io/bdr:V1KG13126_I1KG13300::I1KG133000717.jpg/full/max/0/default.jpg" TargetMode="External"/><Relationship Id="rId4678" Type="http://schemas.openxmlformats.org/officeDocument/2006/relationships/hyperlink" Target="https://iiif.bdrc.io/bdr:V1KG13126_I1KG13303::I1KG133030342.jpg/full/max/0/default.jpg" TargetMode="External"/><Relationship Id="rId2018" Type="http://schemas.openxmlformats.org/officeDocument/2006/relationships/hyperlink" Target="https://iiif.bdrc.io/bdr:V1KG13126_I1KG13298::I1KG132980694.jpg/full/max/0/default.jpg" TargetMode="External"/><Relationship Id="rId2019" Type="http://schemas.openxmlformats.org/officeDocument/2006/relationships/hyperlink" Target="https://iiif.bdrc.io/bdr:V1KG13126_I1KG13298::I1KG132980695.jpg/full/max/0/default.jpg" TargetMode="External"/><Relationship Id="rId3349" Type="http://schemas.openxmlformats.org/officeDocument/2006/relationships/hyperlink" Target="https://iiif.bdrc.io/bdr:V1KG13126_I1KG13300::I1KG133000719.jpg/full/max/0/default.jpg" TargetMode="External"/><Relationship Id="rId3340" Type="http://schemas.openxmlformats.org/officeDocument/2006/relationships/hyperlink" Target="https://iiif.bdrc.io/bdr:V1KG13126_I1KG13300::I1KG133000710.jpg/full/max/0/default.jpg" TargetMode="External"/><Relationship Id="rId4671" Type="http://schemas.openxmlformats.org/officeDocument/2006/relationships/hyperlink" Target="https://iiif.bdrc.io/bdr:V1KG13126_I1KG13303::I1KG133030335.jpg/full/max/0/default.jpg" TargetMode="External"/><Relationship Id="rId4670" Type="http://schemas.openxmlformats.org/officeDocument/2006/relationships/hyperlink" Target="https://iiif.bdrc.io/bdr:V1KG13126_I1KG13303::I1KG133030334.jpg/full/max/0/default.jpg" TargetMode="External"/><Relationship Id="rId2010" Type="http://schemas.openxmlformats.org/officeDocument/2006/relationships/hyperlink" Target="https://iiif.bdrc.io/bdr:V1KG13126_I1KG13298::I1KG132980686.jpg/full/max/0/default.jpg" TargetMode="External"/><Relationship Id="rId3342" Type="http://schemas.openxmlformats.org/officeDocument/2006/relationships/hyperlink" Target="https://iiif.bdrc.io/bdr:V1KG13126_I1KG13300::I1KG133000712.jpg/full/max/0/default.jpg" TargetMode="External"/><Relationship Id="rId4673" Type="http://schemas.openxmlformats.org/officeDocument/2006/relationships/hyperlink" Target="https://iiif.bdrc.io/bdr:V1KG13126_I1KG13303::I1KG133030337.jpg/full/max/0/default.jpg" TargetMode="External"/><Relationship Id="rId2011" Type="http://schemas.openxmlformats.org/officeDocument/2006/relationships/hyperlink" Target="https://iiif.bdrc.io/bdr:V1KG13126_I1KG13298::I1KG132980687.jpg/full/max/0/default.jpg" TargetMode="External"/><Relationship Id="rId3341" Type="http://schemas.openxmlformats.org/officeDocument/2006/relationships/hyperlink" Target="https://iiif.bdrc.io/bdr:V1KG13126_I1KG13300::I1KG133000711.jpg/full/max/0/default.jpg" TargetMode="External"/><Relationship Id="rId4672" Type="http://schemas.openxmlformats.org/officeDocument/2006/relationships/hyperlink" Target="https://iiif.bdrc.io/bdr:V1KG13126_I1KG13303::I1KG133030336.jpg/full/max/0/default.jpg" TargetMode="External"/><Relationship Id="rId2012" Type="http://schemas.openxmlformats.org/officeDocument/2006/relationships/hyperlink" Target="https://iiif.bdrc.io/bdr:V1KG13126_I1KG13298::I1KG132980688.jpg/full/max/0/default.jpg" TargetMode="External"/><Relationship Id="rId3344" Type="http://schemas.openxmlformats.org/officeDocument/2006/relationships/hyperlink" Target="https://iiif.bdrc.io/bdr:V1KG13126_I1KG13300::I1KG133000714.jpg/full/max/0/default.jpg" TargetMode="External"/><Relationship Id="rId4675" Type="http://schemas.openxmlformats.org/officeDocument/2006/relationships/hyperlink" Target="https://iiif.bdrc.io/bdr:V1KG13126_I1KG13303::I1KG133030339.jpg/full/max/0/default.jpg" TargetMode="External"/><Relationship Id="rId2013" Type="http://schemas.openxmlformats.org/officeDocument/2006/relationships/hyperlink" Target="https://iiif.bdrc.io/bdr:V1KG13126_I1KG13298::I1KG132980689.jpg/full/max/0/default.jpg" TargetMode="External"/><Relationship Id="rId3343" Type="http://schemas.openxmlformats.org/officeDocument/2006/relationships/hyperlink" Target="https://iiif.bdrc.io/bdr:V1KG13126_I1KG13300::I1KG133000713.jpg/full/max/0/default.jpg" TargetMode="External"/><Relationship Id="rId4674" Type="http://schemas.openxmlformats.org/officeDocument/2006/relationships/hyperlink" Target="https://iiif.bdrc.io/bdr:V1KG13126_I1KG13303::I1KG133030338.jpg/full/max/0/default.jpg" TargetMode="External"/><Relationship Id="rId2014" Type="http://schemas.openxmlformats.org/officeDocument/2006/relationships/hyperlink" Target="https://iiif.bdrc.io/bdr:V1KG13126_I1KG13298::I1KG132980690.jpg/full/max/0/default.jpg" TargetMode="External"/><Relationship Id="rId3346" Type="http://schemas.openxmlformats.org/officeDocument/2006/relationships/hyperlink" Target="https://iiif.bdrc.io/bdr:V1KG13126_I1KG13300::I1KG133000716.jpg/full/max/0/default.jpg" TargetMode="External"/><Relationship Id="rId4677" Type="http://schemas.openxmlformats.org/officeDocument/2006/relationships/hyperlink" Target="https://iiif.bdrc.io/bdr:V1KG13126_I1KG13303::I1KG133030341.jpg/full/max/0/default.jpg" TargetMode="External"/><Relationship Id="rId2015" Type="http://schemas.openxmlformats.org/officeDocument/2006/relationships/hyperlink" Target="https://iiif.bdrc.io/bdr:V1KG13126_I1KG13298::I1KG132980691.jpg/full/max/0/default.jpg" TargetMode="External"/><Relationship Id="rId3345" Type="http://schemas.openxmlformats.org/officeDocument/2006/relationships/hyperlink" Target="https://iiif.bdrc.io/bdr:V1KG13126_I1KG13300::I1KG133000715.jpg/full/max/0/default.jpg" TargetMode="External"/><Relationship Id="rId4676" Type="http://schemas.openxmlformats.org/officeDocument/2006/relationships/hyperlink" Target="https://iiif.bdrc.io/bdr:V1KG13126_I1KG13303::I1KG133030340.jpg/full/max/0/default.jpg" TargetMode="External"/><Relationship Id="rId2049" Type="http://schemas.openxmlformats.org/officeDocument/2006/relationships/hyperlink" Target="https://iiif.bdrc.io/bdr:V1KG13126_I1KG13299::I1KG132990028.jpg/full/max/0/default.jpg" TargetMode="External"/><Relationship Id="rId129" Type="http://schemas.openxmlformats.org/officeDocument/2006/relationships/hyperlink" Target="https://iiif.bdrc.io/bdr:V1KG13126_I1KG13296::I1KG132960131.jpg/full/max/0/default.jpg" TargetMode="External"/><Relationship Id="rId128" Type="http://schemas.openxmlformats.org/officeDocument/2006/relationships/hyperlink" Target="https://iiif.bdrc.io/bdr:V1KG13126_I1KG13296::I1KG132960130.jpg/full/max/0/default.jpg" TargetMode="External"/><Relationship Id="rId127" Type="http://schemas.openxmlformats.org/officeDocument/2006/relationships/hyperlink" Target="https://iiif.bdrc.io/bdr:V1KG13126_I1KG13296::I1KG132960129.jpg/full/max/0/default.jpg" TargetMode="External"/><Relationship Id="rId126" Type="http://schemas.openxmlformats.org/officeDocument/2006/relationships/hyperlink" Target="https://iiif.bdrc.io/bdr:V1KG13126_I1KG13296::I1KG132960128.jpg/full/max/0/default.jpg" TargetMode="External"/><Relationship Id="rId3371" Type="http://schemas.openxmlformats.org/officeDocument/2006/relationships/hyperlink" Target="https://iiif.bdrc.io/bdr:V1KG13126_I1KG13301::I1KG133010010.jpg/full/max/0/default.jpg" TargetMode="External"/><Relationship Id="rId2040" Type="http://schemas.openxmlformats.org/officeDocument/2006/relationships/hyperlink" Target="https://iiif.bdrc.io/bdr:V1KG13126_I1KG13299::I1KG132990019.jpg/full/max/0/default.jpg" TargetMode="External"/><Relationship Id="rId3370" Type="http://schemas.openxmlformats.org/officeDocument/2006/relationships/hyperlink" Target="https://iiif.bdrc.io/bdr:V1KG13126_I1KG13301::I1KG133010009.jpg/full/max/0/default.jpg" TargetMode="External"/><Relationship Id="rId121" Type="http://schemas.openxmlformats.org/officeDocument/2006/relationships/hyperlink" Target="https://iiif.bdrc.io/bdr:V1KG13126_I1KG13296::I1KG132960123.jpg/full/max/0/default.jpg" TargetMode="External"/><Relationship Id="rId2041" Type="http://schemas.openxmlformats.org/officeDocument/2006/relationships/hyperlink" Target="https://iiif.bdrc.io/bdr:V1KG13126_I1KG13299::I1KG132990020.jpg/full/max/0/default.jpg" TargetMode="External"/><Relationship Id="rId3373" Type="http://schemas.openxmlformats.org/officeDocument/2006/relationships/hyperlink" Target="https://iiif.bdrc.io/bdr:V1KG13126_I1KG13301::I1KG133010012.jpg/full/max/0/default.jpg" TargetMode="External"/><Relationship Id="rId120" Type="http://schemas.openxmlformats.org/officeDocument/2006/relationships/hyperlink" Target="https://iiif.bdrc.io/bdr:V1KG13126_I1KG13296::I1KG132960122.jpg/full/max/0/default.jpg" TargetMode="External"/><Relationship Id="rId2042" Type="http://schemas.openxmlformats.org/officeDocument/2006/relationships/hyperlink" Target="https://iiif.bdrc.io/bdr:V1KG13126_I1KG13299::I1KG132990021.jpg/full/max/0/default.jpg" TargetMode="External"/><Relationship Id="rId3372" Type="http://schemas.openxmlformats.org/officeDocument/2006/relationships/hyperlink" Target="https://iiif.bdrc.io/bdr:V1KG13126_I1KG13301::I1KG133010011.jpg/full/max/0/default.jpg" TargetMode="External"/><Relationship Id="rId2043" Type="http://schemas.openxmlformats.org/officeDocument/2006/relationships/hyperlink" Target="https://iiif.bdrc.io/bdr:V1KG13126_I1KG13299::I1KG132990022.jpg/full/max/0/default.jpg" TargetMode="External"/><Relationship Id="rId3375" Type="http://schemas.openxmlformats.org/officeDocument/2006/relationships/hyperlink" Target="https://iiif.bdrc.io/bdr:V1KG13126_I1KG13301::I1KG133010014.jpg/full/max/0/default.jpg" TargetMode="External"/><Relationship Id="rId2044" Type="http://schemas.openxmlformats.org/officeDocument/2006/relationships/hyperlink" Target="https://iiif.bdrc.io/bdr:V1KG13126_I1KG13299::I1KG132990023.jpg/full/max/0/default.jpg" TargetMode="External"/><Relationship Id="rId3374" Type="http://schemas.openxmlformats.org/officeDocument/2006/relationships/hyperlink" Target="https://iiif.bdrc.io/bdr:V1KG13126_I1KG13301::I1KG133010013.jpg/full/max/0/default.jpg" TargetMode="External"/><Relationship Id="rId125" Type="http://schemas.openxmlformats.org/officeDocument/2006/relationships/hyperlink" Target="https://iiif.bdrc.io/bdr:V1KG13126_I1KG13296::I1KG132960127.jpg/full/max/0/default.jpg" TargetMode="External"/><Relationship Id="rId2045" Type="http://schemas.openxmlformats.org/officeDocument/2006/relationships/hyperlink" Target="https://iiif.bdrc.io/bdr:V1KG13126_I1KG13299::I1KG132990024.jpg/full/max/0/default.jpg" TargetMode="External"/><Relationship Id="rId3377" Type="http://schemas.openxmlformats.org/officeDocument/2006/relationships/hyperlink" Target="https://iiif.bdrc.io/bdr:V1KG13126_I1KG13301::I1KG133010016.jpg/full/max/0/default.jpg" TargetMode="External"/><Relationship Id="rId124" Type="http://schemas.openxmlformats.org/officeDocument/2006/relationships/hyperlink" Target="https://iiif.bdrc.io/bdr:V1KG13126_I1KG13296::I1KG132960126.jpg/full/max/0/default.jpg" TargetMode="External"/><Relationship Id="rId2046" Type="http://schemas.openxmlformats.org/officeDocument/2006/relationships/hyperlink" Target="https://iiif.bdrc.io/bdr:V1KG13126_I1KG13299::I1KG132990025.jpg/full/max/0/default.jpg" TargetMode="External"/><Relationship Id="rId3376" Type="http://schemas.openxmlformats.org/officeDocument/2006/relationships/hyperlink" Target="https://iiif.bdrc.io/bdr:V1KG13126_I1KG13301::I1KG133010015.jpg/full/max/0/default.jpg" TargetMode="External"/><Relationship Id="rId123" Type="http://schemas.openxmlformats.org/officeDocument/2006/relationships/hyperlink" Target="https://iiif.bdrc.io/bdr:V1KG13126_I1KG13296::I1KG132960125.jpg/full/max/0/default.jpg" TargetMode="External"/><Relationship Id="rId2047" Type="http://schemas.openxmlformats.org/officeDocument/2006/relationships/hyperlink" Target="https://iiif.bdrc.io/bdr:V1KG13126_I1KG13299::I1KG132990026.jpg/full/max/0/default.jpg" TargetMode="External"/><Relationship Id="rId3379" Type="http://schemas.openxmlformats.org/officeDocument/2006/relationships/hyperlink" Target="https://iiif.bdrc.io/bdr:V1KG13126_I1KG13301::I1KG133010018.jpg/full/max/0/default.jpg" TargetMode="External"/><Relationship Id="rId122" Type="http://schemas.openxmlformats.org/officeDocument/2006/relationships/hyperlink" Target="https://iiif.bdrc.io/bdr:V1KG13126_I1KG13296::I1KG132960124.jpg/full/max/0/default.jpg" TargetMode="External"/><Relationship Id="rId2048" Type="http://schemas.openxmlformats.org/officeDocument/2006/relationships/hyperlink" Target="https://iiif.bdrc.io/bdr:V1KG13126_I1KG13299::I1KG132990027.jpg/full/max/0/default.jpg" TargetMode="External"/><Relationship Id="rId3378" Type="http://schemas.openxmlformats.org/officeDocument/2006/relationships/hyperlink" Target="https://iiif.bdrc.io/bdr:V1KG13126_I1KG13301::I1KG133010017.jpg/full/max/0/default.jpg" TargetMode="External"/><Relationship Id="rId2038" Type="http://schemas.openxmlformats.org/officeDocument/2006/relationships/hyperlink" Target="https://iiif.bdrc.io/bdr:V1KG13126_I1KG13299::I1KG132990017.jpg/full/max/0/default.jpg" TargetMode="External"/><Relationship Id="rId2039" Type="http://schemas.openxmlformats.org/officeDocument/2006/relationships/hyperlink" Target="https://iiif.bdrc.io/bdr:V1KG13126_I1KG13299::I1KG132990018.jpg/full/max/0/default.jpg" TargetMode="External"/><Relationship Id="rId3369" Type="http://schemas.openxmlformats.org/officeDocument/2006/relationships/hyperlink" Target="https://iiif.bdrc.io/bdr:V1KG13126_I1KG13301::I1KG133010008.jpg/full/max/0/default.jpg" TargetMode="External"/><Relationship Id="rId118" Type="http://schemas.openxmlformats.org/officeDocument/2006/relationships/hyperlink" Target="https://iiif.bdrc.io/bdr:V1KG13126_I1KG13296::I1KG132960120.jpg/full/max/0/default.jpg" TargetMode="External"/><Relationship Id="rId117" Type="http://schemas.openxmlformats.org/officeDocument/2006/relationships/hyperlink" Target="https://iiif.bdrc.io/bdr:V1KG13126_I1KG13296::I1KG132960119.jpg/full/max/0/default.jpg" TargetMode="External"/><Relationship Id="rId116" Type="http://schemas.openxmlformats.org/officeDocument/2006/relationships/hyperlink" Target="https://iiif.bdrc.io/bdr:V1KG13126_I1KG13296::I1KG132960118.jpg/full/max/0/default.jpg" TargetMode="External"/><Relationship Id="rId115" Type="http://schemas.openxmlformats.org/officeDocument/2006/relationships/hyperlink" Target="https://iiif.bdrc.io/bdr:V1KG13126_I1KG13296::I1KG132960117.jpg/full/max/0/default.jpg" TargetMode="External"/><Relationship Id="rId3360" Type="http://schemas.openxmlformats.org/officeDocument/2006/relationships/hyperlink" Target="https://iiif.bdrc.io/bdr:V1KG13126_I1KG13300::I1KG133000730.jpg/full/max/0/default.jpg" TargetMode="External"/><Relationship Id="rId4691" Type="http://schemas.openxmlformats.org/officeDocument/2006/relationships/hyperlink" Target="https://iiif.bdrc.io/bdr:V1KG13126_I1KG13303::I1KG133030355.jpg/full/max/0/default.jpg" TargetMode="External"/><Relationship Id="rId119" Type="http://schemas.openxmlformats.org/officeDocument/2006/relationships/hyperlink" Target="https://iiif.bdrc.io/bdr:V1KG13126_I1KG13296::I1KG132960121.jpg/full/max/0/default.jpg" TargetMode="External"/><Relationship Id="rId4690" Type="http://schemas.openxmlformats.org/officeDocument/2006/relationships/hyperlink" Target="https://iiif.bdrc.io/bdr:V1KG13126_I1KG13303::I1KG133030354.jpg/full/max/0/default.jpg" TargetMode="External"/><Relationship Id="rId110" Type="http://schemas.openxmlformats.org/officeDocument/2006/relationships/hyperlink" Target="https://iiif.bdrc.io/bdr:V1KG13126_I1KG13296::I1KG132960112.jpg/full/max/0/default.jpg" TargetMode="External"/><Relationship Id="rId2030" Type="http://schemas.openxmlformats.org/officeDocument/2006/relationships/hyperlink" Target="https://iiif.bdrc.io/bdr:V1KG13126_I1KG13299::I1KG132990009.jpg/full/max/0/default.jpg" TargetMode="External"/><Relationship Id="rId3362" Type="http://schemas.openxmlformats.org/officeDocument/2006/relationships/hyperlink" Target="https://iiif.bdrc.io/bdr:V1KG13126_I1KG13300::I1KG133000732.jpg/full/max/0/default.jpg" TargetMode="External"/><Relationship Id="rId4693" Type="http://schemas.openxmlformats.org/officeDocument/2006/relationships/hyperlink" Target="https://iiif.bdrc.io/bdr:V1KG13126_I1KG13303::I1KG133030357.jpg/full/max/0/default.jpg" TargetMode="External"/><Relationship Id="rId2031" Type="http://schemas.openxmlformats.org/officeDocument/2006/relationships/hyperlink" Target="https://iiif.bdrc.io/bdr:V1KG13126_I1KG13299::I1KG132990010.jpg/full/max/0/default.jpg" TargetMode="External"/><Relationship Id="rId3361" Type="http://schemas.openxmlformats.org/officeDocument/2006/relationships/hyperlink" Target="https://iiif.bdrc.io/bdr:V1KG13126_I1KG13300::I1KG133000731.jpg/full/max/0/default.jpg" TargetMode="External"/><Relationship Id="rId4692" Type="http://schemas.openxmlformats.org/officeDocument/2006/relationships/hyperlink" Target="https://iiif.bdrc.io/bdr:V1KG13126_I1KG13303::I1KG133030356.jpg/full/max/0/default.jpg" TargetMode="External"/><Relationship Id="rId2032" Type="http://schemas.openxmlformats.org/officeDocument/2006/relationships/hyperlink" Target="https://iiif.bdrc.io/bdr:V1KG13126_I1KG13299::I1KG132990011.jpg/full/max/0/default.jpg" TargetMode="External"/><Relationship Id="rId3364" Type="http://schemas.openxmlformats.org/officeDocument/2006/relationships/hyperlink" Target="https://iiif.bdrc.io/bdr:V1KG13126_I1KG13301::I1KG133010003.jpg/full/max/0/default.jpg" TargetMode="External"/><Relationship Id="rId4695" Type="http://schemas.openxmlformats.org/officeDocument/2006/relationships/hyperlink" Target="https://iiif.bdrc.io/bdr:V1KG13126_I1KG13303::I1KG133030359.jpg/full/max/0/default.jpg" TargetMode="External"/><Relationship Id="rId2033" Type="http://schemas.openxmlformats.org/officeDocument/2006/relationships/hyperlink" Target="https://iiif.bdrc.io/bdr:V1KG13126_I1KG13299::I1KG132990012.jpg/full/max/0/default.jpg" TargetMode="External"/><Relationship Id="rId3363" Type="http://schemas.openxmlformats.org/officeDocument/2006/relationships/hyperlink" Target="https://iiif.bdrc.io/bdr:V1KG13126_I1KG13300::I1KG133000733.jpg/full/max/0/default.jpg" TargetMode="External"/><Relationship Id="rId4694" Type="http://schemas.openxmlformats.org/officeDocument/2006/relationships/hyperlink" Target="https://iiif.bdrc.io/bdr:V1KG13126_I1KG13303::I1KG133030358.jpg/full/max/0/default.jpg" TargetMode="External"/><Relationship Id="rId114" Type="http://schemas.openxmlformats.org/officeDocument/2006/relationships/hyperlink" Target="https://iiif.bdrc.io/bdr:V1KG13126_I1KG13296::I1KG132960116.jpg/full/max/0/default.jpg" TargetMode="External"/><Relationship Id="rId2034" Type="http://schemas.openxmlformats.org/officeDocument/2006/relationships/hyperlink" Target="https://iiif.bdrc.io/bdr:V1KG13126_I1KG13299::I1KG132990013.jpg/full/max/0/default.jpg" TargetMode="External"/><Relationship Id="rId3366" Type="http://schemas.openxmlformats.org/officeDocument/2006/relationships/hyperlink" Target="https://iiif.bdrc.io/bdr:V1KG13126_I1KG13301::I1KG133010005.jpg/full/max/0/default.jpg" TargetMode="External"/><Relationship Id="rId4697" Type="http://schemas.openxmlformats.org/officeDocument/2006/relationships/hyperlink" Target="https://iiif.bdrc.io/bdr:V1KG13126_I1KG13303::I1KG133030361.jpg/full/max/0/default.jpg" TargetMode="External"/><Relationship Id="rId113" Type="http://schemas.openxmlformats.org/officeDocument/2006/relationships/hyperlink" Target="https://iiif.bdrc.io/bdr:V1KG13126_I1KG13296::I1KG132960115.jpg/full/max/0/default.jpg" TargetMode="External"/><Relationship Id="rId2035" Type="http://schemas.openxmlformats.org/officeDocument/2006/relationships/hyperlink" Target="https://iiif.bdrc.io/bdr:V1KG13126_I1KG13299::I1KG132990014.jpg/full/max/0/default.jpg" TargetMode="External"/><Relationship Id="rId3365" Type="http://schemas.openxmlformats.org/officeDocument/2006/relationships/hyperlink" Target="https://iiif.bdrc.io/bdr:V1KG13126_I1KG13301::I1KG133010004.jpg/full/max/0/default.jpg" TargetMode="External"/><Relationship Id="rId4696" Type="http://schemas.openxmlformats.org/officeDocument/2006/relationships/hyperlink" Target="https://iiif.bdrc.io/bdr:V1KG13126_I1KG13303::I1KG133030360.jpg/full/max/0/default.jpg" TargetMode="External"/><Relationship Id="rId112" Type="http://schemas.openxmlformats.org/officeDocument/2006/relationships/hyperlink" Target="https://iiif.bdrc.io/bdr:V1KG13126_I1KG13296::I1KG132960114.jpg/full/max/0/default.jpg" TargetMode="External"/><Relationship Id="rId2036" Type="http://schemas.openxmlformats.org/officeDocument/2006/relationships/hyperlink" Target="https://iiif.bdrc.io/bdr:V1KG13126_I1KG13299::I1KG132990015.jpg/full/max/0/default.jpg" TargetMode="External"/><Relationship Id="rId3368" Type="http://schemas.openxmlformats.org/officeDocument/2006/relationships/hyperlink" Target="https://iiif.bdrc.io/bdr:V1KG13126_I1KG13301::I1KG133010007.jpg/full/max/0/default.jpg" TargetMode="External"/><Relationship Id="rId4699" Type="http://schemas.openxmlformats.org/officeDocument/2006/relationships/hyperlink" Target="https://iiif.bdrc.io/bdr:V1KG13126_I1KG13303::I1KG133030363.jpg/full/max/0/default.jpg" TargetMode="External"/><Relationship Id="rId111" Type="http://schemas.openxmlformats.org/officeDocument/2006/relationships/hyperlink" Target="https://iiif.bdrc.io/bdr:V1KG13126_I1KG13296::I1KG132960113.jpg/full/max/0/default.jpg" TargetMode="External"/><Relationship Id="rId2037" Type="http://schemas.openxmlformats.org/officeDocument/2006/relationships/hyperlink" Target="https://iiif.bdrc.io/bdr:V1KG13126_I1KG13299::I1KG132990016.jpg/full/max/0/default.jpg" TargetMode="External"/><Relationship Id="rId3367" Type="http://schemas.openxmlformats.org/officeDocument/2006/relationships/hyperlink" Target="https://iiif.bdrc.io/bdr:V1KG13126_I1KG13301::I1KG133010006.jpg/full/max/0/default.jpg" TargetMode="External"/><Relationship Id="rId4698" Type="http://schemas.openxmlformats.org/officeDocument/2006/relationships/hyperlink" Target="https://iiif.bdrc.io/bdr:V1KG13126_I1KG13303::I1KG133030362.jpg/full/max/0/default.jpg" TargetMode="External"/><Relationship Id="rId3315" Type="http://schemas.openxmlformats.org/officeDocument/2006/relationships/hyperlink" Target="https://iiif.bdrc.io/bdr:V1KG13126_I1KG13300::I1KG133000685.jpg/full/max/0/default.jpg" TargetMode="External"/><Relationship Id="rId4646" Type="http://schemas.openxmlformats.org/officeDocument/2006/relationships/hyperlink" Target="https://iiif.bdrc.io/bdr:V1KG13126_I1KG13303::I1KG133030310.jpg/full/max/0/default.jpg" TargetMode="External"/><Relationship Id="rId3314" Type="http://schemas.openxmlformats.org/officeDocument/2006/relationships/hyperlink" Target="https://iiif.bdrc.io/bdr:V1KG13126_I1KG13300::I1KG133000684.jpg/full/max/0/default.jpg" TargetMode="External"/><Relationship Id="rId4645" Type="http://schemas.openxmlformats.org/officeDocument/2006/relationships/hyperlink" Target="https://iiif.bdrc.io/bdr:V1KG13126_I1KG13303::I1KG133030309.jpg/full/max/0/default.jpg" TargetMode="External"/><Relationship Id="rId3317" Type="http://schemas.openxmlformats.org/officeDocument/2006/relationships/hyperlink" Target="https://iiif.bdrc.io/bdr:V1KG13126_I1KG13300::I1KG133000687.jpg/full/max/0/default.jpg" TargetMode="External"/><Relationship Id="rId4648" Type="http://schemas.openxmlformats.org/officeDocument/2006/relationships/hyperlink" Target="https://iiif.bdrc.io/bdr:V1KG13126_I1KG13303::I1KG133030312.jpg/full/max/0/default.jpg" TargetMode="External"/><Relationship Id="rId3316" Type="http://schemas.openxmlformats.org/officeDocument/2006/relationships/hyperlink" Target="https://iiif.bdrc.io/bdr:V1KG13126_I1KG13300::I1KG133000686.jpg/full/max/0/default.jpg" TargetMode="External"/><Relationship Id="rId4647" Type="http://schemas.openxmlformats.org/officeDocument/2006/relationships/hyperlink" Target="https://iiif.bdrc.io/bdr:V1KG13126_I1KG13303::I1KG133030311.jpg/full/max/0/default.jpg" TargetMode="External"/><Relationship Id="rId3319" Type="http://schemas.openxmlformats.org/officeDocument/2006/relationships/hyperlink" Target="https://iiif.bdrc.io/bdr:V1KG13126_I1KG13300::I1KG133000689.jpg/full/max/0/default.jpg" TargetMode="External"/><Relationship Id="rId3318" Type="http://schemas.openxmlformats.org/officeDocument/2006/relationships/hyperlink" Target="https://iiif.bdrc.io/bdr:V1KG13126_I1KG13300::I1KG133000688.jpg/full/max/0/default.jpg" TargetMode="External"/><Relationship Id="rId4649" Type="http://schemas.openxmlformats.org/officeDocument/2006/relationships/hyperlink" Target="https://iiif.bdrc.io/bdr:V1KG13126_I1KG13303::I1KG133030313.jpg/full/max/0/default.jpg" TargetMode="External"/><Relationship Id="rId4640" Type="http://schemas.openxmlformats.org/officeDocument/2006/relationships/hyperlink" Target="https://iiif.bdrc.io/bdr:V1KG13126_I1KG13303::I1KG133030304.jpg/full/max/0/default.jpg" TargetMode="External"/><Relationship Id="rId3311" Type="http://schemas.openxmlformats.org/officeDocument/2006/relationships/hyperlink" Target="https://iiif.bdrc.io/bdr:V1KG13126_I1KG13300::I1KG133000681.jpg/full/max/0/default.jpg" TargetMode="External"/><Relationship Id="rId4642" Type="http://schemas.openxmlformats.org/officeDocument/2006/relationships/hyperlink" Target="https://iiif.bdrc.io/bdr:V1KG13126_I1KG13303::I1KG133030306.jpg/full/max/0/default.jpg" TargetMode="External"/><Relationship Id="rId3310" Type="http://schemas.openxmlformats.org/officeDocument/2006/relationships/hyperlink" Target="https://iiif.bdrc.io/bdr:V1KG13126_I1KG13300::I1KG133000680.jpg/full/max/0/default.jpg" TargetMode="External"/><Relationship Id="rId4641" Type="http://schemas.openxmlformats.org/officeDocument/2006/relationships/hyperlink" Target="https://iiif.bdrc.io/bdr:V1KG13126_I1KG13303::I1KG133030305.jpg/full/max/0/default.jpg" TargetMode="External"/><Relationship Id="rId3313" Type="http://schemas.openxmlformats.org/officeDocument/2006/relationships/hyperlink" Target="https://iiif.bdrc.io/bdr:V1KG13126_I1KG13300::I1KG133000683.jpg/full/max/0/default.jpg" TargetMode="External"/><Relationship Id="rId4644" Type="http://schemas.openxmlformats.org/officeDocument/2006/relationships/hyperlink" Target="https://iiif.bdrc.io/bdr:V1KG13126_I1KG13303::I1KG133030308.jpg/full/max/0/default.jpg" TargetMode="External"/><Relationship Id="rId3312" Type="http://schemas.openxmlformats.org/officeDocument/2006/relationships/hyperlink" Target="https://iiif.bdrc.io/bdr:V1KG13126_I1KG13300::I1KG133000682.jpg/full/max/0/default.jpg" TargetMode="External"/><Relationship Id="rId4643" Type="http://schemas.openxmlformats.org/officeDocument/2006/relationships/hyperlink" Target="https://iiif.bdrc.io/bdr:V1KG13126_I1KG13303::I1KG133030307.jpg/full/max/0/default.jpg" TargetMode="External"/><Relationship Id="rId3304" Type="http://schemas.openxmlformats.org/officeDocument/2006/relationships/hyperlink" Target="https://iiif.bdrc.io/bdr:V1KG13126_I1KG13300::I1KG133000674.jpg/full/max/0/default.jpg" TargetMode="External"/><Relationship Id="rId4635" Type="http://schemas.openxmlformats.org/officeDocument/2006/relationships/hyperlink" Target="https://iiif.bdrc.io/bdr:V1KG13126_I1KG13303::I1KG133030299.jpg/full/max/0/default.jpg" TargetMode="External"/><Relationship Id="rId3303" Type="http://schemas.openxmlformats.org/officeDocument/2006/relationships/hyperlink" Target="https://iiif.bdrc.io/bdr:V1KG13126_I1KG13300::I1KG133000673.jpg/full/max/0/default.jpg" TargetMode="External"/><Relationship Id="rId4634" Type="http://schemas.openxmlformats.org/officeDocument/2006/relationships/hyperlink" Target="https://iiif.bdrc.io/bdr:V1KG13126_I1KG13303::I1KG133030298.jpg/full/max/0/default.jpg" TargetMode="External"/><Relationship Id="rId3306" Type="http://schemas.openxmlformats.org/officeDocument/2006/relationships/hyperlink" Target="https://iiif.bdrc.io/bdr:V1KG13126_I1KG13300::I1KG133000676.jpg/full/max/0/default.jpg" TargetMode="External"/><Relationship Id="rId4637" Type="http://schemas.openxmlformats.org/officeDocument/2006/relationships/hyperlink" Target="https://iiif.bdrc.io/bdr:V1KG13126_I1KG13303::I1KG133030301.jpg/full/max/0/default.jpg" TargetMode="External"/><Relationship Id="rId3305" Type="http://schemas.openxmlformats.org/officeDocument/2006/relationships/hyperlink" Target="https://iiif.bdrc.io/bdr:V1KG13126_I1KG13300::I1KG133000675.jpg/full/max/0/default.jpg" TargetMode="External"/><Relationship Id="rId4636" Type="http://schemas.openxmlformats.org/officeDocument/2006/relationships/hyperlink" Target="https://iiif.bdrc.io/bdr:V1KG13126_I1KG13303::I1KG133030300.jpg/full/max/0/default.jpg" TargetMode="External"/><Relationship Id="rId3308" Type="http://schemas.openxmlformats.org/officeDocument/2006/relationships/hyperlink" Target="https://iiif.bdrc.io/bdr:V1KG13126_I1KG13300::I1KG133000678.jpg/full/max/0/default.jpg" TargetMode="External"/><Relationship Id="rId4639" Type="http://schemas.openxmlformats.org/officeDocument/2006/relationships/hyperlink" Target="https://iiif.bdrc.io/bdr:V1KG13126_I1KG13303::I1KG133030303.jpg/full/max/0/default.jpg" TargetMode="External"/><Relationship Id="rId3307" Type="http://schemas.openxmlformats.org/officeDocument/2006/relationships/hyperlink" Target="https://iiif.bdrc.io/bdr:V1KG13126_I1KG13300::I1KG133000677.jpg/full/max/0/default.jpg" TargetMode="External"/><Relationship Id="rId4638" Type="http://schemas.openxmlformats.org/officeDocument/2006/relationships/hyperlink" Target="https://iiif.bdrc.io/bdr:V1KG13126_I1KG13303::I1KG133030302.jpg/full/max/0/default.jpg" TargetMode="External"/><Relationship Id="rId3309" Type="http://schemas.openxmlformats.org/officeDocument/2006/relationships/hyperlink" Target="https://iiif.bdrc.io/bdr:V1KG13126_I1KG13300::I1KG133000679.jpg/full/max/0/default.jpg" TargetMode="External"/><Relationship Id="rId3300" Type="http://schemas.openxmlformats.org/officeDocument/2006/relationships/hyperlink" Target="https://iiif.bdrc.io/bdr:V1KG13126_I1KG13300::I1KG133000670.jpg/full/max/0/default.jpg" TargetMode="External"/><Relationship Id="rId4631" Type="http://schemas.openxmlformats.org/officeDocument/2006/relationships/hyperlink" Target="https://iiif.bdrc.io/bdr:V1KG13126_I1KG13303::I1KG133030295.jpg/full/max/0/default.jpg" TargetMode="External"/><Relationship Id="rId4630" Type="http://schemas.openxmlformats.org/officeDocument/2006/relationships/hyperlink" Target="https://iiif.bdrc.io/bdr:V1KG13126_I1KG13303::I1KG133030294.jpg/full/max/0/default.jpg" TargetMode="External"/><Relationship Id="rId3302" Type="http://schemas.openxmlformats.org/officeDocument/2006/relationships/hyperlink" Target="https://iiif.bdrc.io/bdr:V1KG13126_I1KG13300::I1KG133000672.jpg/full/max/0/default.jpg" TargetMode="External"/><Relationship Id="rId4633" Type="http://schemas.openxmlformats.org/officeDocument/2006/relationships/hyperlink" Target="https://iiif.bdrc.io/bdr:V1KG13126_I1KG13303::I1KG133030297.jpg/full/max/0/default.jpg" TargetMode="External"/><Relationship Id="rId3301" Type="http://schemas.openxmlformats.org/officeDocument/2006/relationships/hyperlink" Target="https://iiif.bdrc.io/bdr:V1KG13126_I1KG13300::I1KG133000671.jpg/full/max/0/default.jpg" TargetMode="External"/><Relationship Id="rId4632" Type="http://schemas.openxmlformats.org/officeDocument/2006/relationships/hyperlink" Target="https://iiif.bdrc.io/bdr:V1KG13126_I1KG13303::I1KG133030296.jpg/full/max/0/default.jpg" TargetMode="External"/><Relationship Id="rId2005" Type="http://schemas.openxmlformats.org/officeDocument/2006/relationships/hyperlink" Target="https://iiif.bdrc.io/bdr:V1KG13126_I1KG13298::I1KG132980681.jpg/full/max/0/default.jpg" TargetMode="External"/><Relationship Id="rId3337" Type="http://schemas.openxmlformats.org/officeDocument/2006/relationships/hyperlink" Target="https://iiif.bdrc.io/bdr:V1KG13126_I1KG13300::I1KG133000707.jpg/full/max/0/default.jpg" TargetMode="External"/><Relationship Id="rId4668" Type="http://schemas.openxmlformats.org/officeDocument/2006/relationships/hyperlink" Target="https://iiif.bdrc.io/bdr:V1KG13126_I1KG13303::I1KG133030332.jpg/full/max/0/default.jpg" TargetMode="External"/><Relationship Id="rId2006" Type="http://schemas.openxmlformats.org/officeDocument/2006/relationships/hyperlink" Target="https://iiif.bdrc.io/bdr:V1KG13126_I1KG13298::I1KG132980682.jpg/full/max/0/default.jpg" TargetMode="External"/><Relationship Id="rId3336" Type="http://schemas.openxmlformats.org/officeDocument/2006/relationships/hyperlink" Target="https://iiif.bdrc.io/bdr:V1KG13126_I1KG13300::I1KG133000706.jpg/full/max/0/default.jpg" TargetMode="External"/><Relationship Id="rId4667" Type="http://schemas.openxmlformats.org/officeDocument/2006/relationships/hyperlink" Target="https://iiif.bdrc.io/bdr:V1KG13126_I1KG13303::I1KG133030331.jpg/full/max/0/default.jpg" TargetMode="External"/><Relationship Id="rId2007" Type="http://schemas.openxmlformats.org/officeDocument/2006/relationships/hyperlink" Target="https://iiif.bdrc.io/bdr:V1KG13126_I1KG13298::I1KG132980683.jpg/full/max/0/default.jpg" TargetMode="External"/><Relationship Id="rId3339" Type="http://schemas.openxmlformats.org/officeDocument/2006/relationships/hyperlink" Target="https://iiif.bdrc.io/bdr:V1KG13126_I1KG13300::I1KG133000709.jpg/full/max/0/default.jpg" TargetMode="External"/><Relationship Id="rId2008" Type="http://schemas.openxmlformats.org/officeDocument/2006/relationships/hyperlink" Target="https://iiif.bdrc.io/bdr:V1KG13126_I1KG13298::I1KG132980684.jpg/full/max/0/default.jpg" TargetMode="External"/><Relationship Id="rId3338" Type="http://schemas.openxmlformats.org/officeDocument/2006/relationships/hyperlink" Target="https://iiif.bdrc.io/bdr:V1KG13126_I1KG13300::I1KG133000708.jpg/full/max/0/default.jpg" TargetMode="External"/><Relationship Id="rId4669" Type="http://schemas.openxmlformats.org/officeDocument/2006/relationships/hyperlink" Target="https://iiif.bdrc.io/bdr:V1KG13126_I1KG13303::I1KG133030333.jpg/full/max/0/default.jpg" TargetMode="External"/><Relationship Id="rId2009" Type="http://schemas.openxmlformats.org/officeDocument/2006/relationships/hyperlink" Target="https://iiif.bdrc.io/bdr:V1KG13126_I1KG13298::I1KG132980685.jpg/full/max/0/default.jpg" TargetMode="External"/><Relationship Id="rId4660" Type="http://schemas.openxmlformats.org/officeDocument/2006/relationships/hyperlink" Target="https://iiif.bdrc.io/bdr:V1KG13126_I1KG13303::I1KG133030324.jpg/full/max/0/default.jpg" TargetMode="External"/><Relationship Id="rId3331" Type="http://schemas.openxmlformats.org/officeDocument/2006/relationships/hyperlink" Target="https://iiif.bdrc.io/bdr:V1KG13126_I1KG13300::I1KG133000701.jpg/full/max/0/default.jpg" TargetMode="External"/><Relationship Id="rId4662" Type="http://schemas.openxmlformats.org/officeDocument/2006/relationships/hyperlink" Target="https://iiif.bdrc.io/bdr:V1KG13126_I1KG13303::I1KG133030326.jpg/full/max/0/default.jpg" TargetMode="External"/><Relationship Id="rId2000" Type="http://schemas.openxmlformats.org/officeDocument/2006/relationships/hyperlink" Target="https://iiif.bdrc.io/bdr:V1KG13126_I1KG13298::I1KG132980676.jpg/full/max/0/default.jpg" TargetMode="External"/><Relationship Id="rId3330" Type="http://schemas.openxmlformats.org/officeDocument/2006/relationships/hyperlink" Target="https://iiif.bdrc.io/bdr:V1KG13126_I1KG13300::I1KG133000700.jpg/full/max/0/default.jpg" TargetMode="External"/><Relationship Id="rId4661" Type="http://schemas.openxmlformats.org/officeDocument/2006/relationships/hyperlink" Target="https://iiif.bdrc.io/bdr:V1KG13126_I1KG13303::I1KG133030325.jpg/full/max/0/default.jpg" TargetMode="External"/><Relationship Id="rId2001" Type="http://schemas.openxmlformats.org/officeDocument/2006/relationships/hyperlink" Target="https://iiif.bdrc.io/bdr:V1KG13126_I1KG13298::I1KG132980677.jpg/full/max/0/default.jpg" TargetMode="External"/><Relationship Id="rId3333" Type="http://schemas.openxmlformats.org/officeDocument/2006/relationships/hyperlink" Target="https://iiif.bdrc.io/bdr:V1KG13126_I1KG13300::I1KG133000703.jpg/full/max/0/default.jpg" TargetMode="External"/><Relationship Id="rId4664" Type="http://schemas.openxmlformats.org/officeDocument/2006/relationships/hyperlink" Target="https://iiif.bdrc.io/bdr:V1KG13126_I1KG13303::I1KG133030328.jpg/full/max/0/default.jpg" TargetMode="External"/><Relationship Id="rId2002" Type="http://schemas.openxmlformats.org/officeDocument/2006/relationships/hyperlink" Target="https://iiif.bdrc.io/bdr:V1KG13126_I1KG13298::I1KG132980678.jpg/full/max/0/default.jpg" TargetMode="External"/><Relationship Id="rId3332" Type="http://schemas.openxmlformats.org/officeDocument/2006/relationships/hyperlink" Target="https://iiif.bdrc.io/bdr:V1KG13126_I1KG13300::I1KG133000702.jpg/full/max/0/default.jpg" TargetMode="External"/><Relationship Id="rId4663" Type="http://schemas.openxmlformats.org/officeDocument/2006/relationships/hyperlink" Target="https://iiif.bdrc.io/bdr:V1KG13126_I1KG13303::I1KG133030327.jpg/full/max/0/default.jpg" TargetMode="External"/><Relationship Id="rId2003" Type="http://schemas.openxmlformats.org/officeDocument/2006/relationships/hyperlink" Target="https://iiif.bdrc.io/bdr:V1KG13126_I1KG13298::I1KG132980679.jpg/full/max/0/default.jpg" TargetMode="External"/><Relationship Id="rId3335" Type="http://schemas.openxmlformats.org/officeDocument/2006/relationships/hyperlink" Target="https://iiif.bdrc.io/bdr:V1KG13126_I1KG13300::I1KG133000705.jpg/full/max/0/default.jpg" TargetMode="External"/><Relationship Id="rId4666" Type="http://schemas.openxmlformats.org/officeDocument/2006/relationships/hyperlink" Target="https://iiif.bdrc.io/bdr:V1KG13126_I1KG13303::I1KG133030330.jpg/full/max/0/default.jpg" TargetMode="External"/><Relationship Id="rId2004" Type="http://schemas.openxmlformats.org/officeDocument/2006/relationships/hyperlink" Target="https://iiif.bdrc.io/bdr:V1KG13126_I1KG13298::I1KG132980680.jpg/full/max/0/default.jpg" TargetMode="External"/><Relationship Id="rId3334" Type="http://schemas.openxmlformats.org/officeDocument/2006/relationships/hyperlink" Target="https://iiif.bdrc.io/bdr:V1KG13126_I1KG13300::I1KG133000704.jpg/full/max/0/default.jpg" TargetMode="External"/><Relationship Id="rId4665" Type="http://schemas.openxmlformats.org/officeDocument/2006/relationships/hyperlink" Target="https://iiif.bdrc.io/bdr:V1KG13126_I1KG13303::I1KG133030329.jpg/full/max/0/default.jpg" TargetMode="External"/><Relationship Id="rId3326" Type="http://schemas.openxmlformats.org/officeDocument/2006/relationships/hyperlink" Target="https://iiif.bdrc.io/bdr:V1KG13126_I1KG13300::I1KG133000696.jpg/full/max/0/default.jpg" TargetMode="External"/><Relationship Id="rId4657" Type="http://schemas.openxmlformats.org/officeDocument/2006/relationships/hyperlink" Target="https://iiif.bdrc.io/bdr:V1KG13126_I1KG13303::I1KG133030321.jpg/full/max/0/default.jpg" TargetMode="External"/><Relationship Id="rId3325" Type="http://schemas.openxmlformats.org/officeDocument/2006/relationships/hyperlink" Target="https://iiif.bdrc.io/bdr:V1KG13126_I1KG13300::I1KG133000695.jpg/full/max/0/default.jpg" TargetMode="External"/><Relationship Id="rId4656" Type="http://schemas.openxmlformats.org/officeDocument/2006/relationships/hyperlink" Target="https://iiif.bdrc.io/bdr:V1KG13126_I1KG13303::I1KG133030320.jpg/full/max/0/default.jpg" TargetMode="External"/><Relationship Id="rId3328" Type="http://schemas.openxmlformats.org/officeDocument/2006/relationships/hyperlink" Target="https://iiif.bdrc.io/bdr:V1KG13126_I1KG13300::I1KG133000698.jpg/full/max/0/default.jpg" TargetMode="External"/><Relationship Id="rId4659" Type="http://schemas.openxmlformats.org/officeDocument/2006/relationships/hyperlink" Target="https://iiif.bdrc.io/bdr:V1KG13126_I1KG13303::I1KG133030323.jpg/full/max/0/default.jpg" TargetMode="External"/><Relationship Id="rId3327" Type="http://schemas.openxmlformats.org/officeDocument/2006/relationships/hyperlink" Target="https://iiif.bdrc.io/bdr:V1KG13126_I1KG13300::I1KG133000697.jpg/full/max/0/default.jpg" TargetMode="External"/><Relationship Id="rId4658" Type="http://schemas.openxmlformats.org/officeDocument/2006/relationships/hyperlink" Target="https://iiif.bdrc.io/bdr:V1KG13126_I1KG13303::I1KG133030322.jpg/full/max/0/default.jpg" TargetMode="External"/><Relationship Id="rId3329" Type="http://schemas.openxmlformats.org/officeDocument/2006/relationships/hyperlink" Target="https://iiif.bdrc.io/bdr:V1KG13126_I1KG13300::I1KG133000699.jpg/full/max/0/default.jpg" TargetMode="External"/><Relationship Id="rId3320" Type="http://schemas.openxmlformats.org/officeDocument/2006/relationships/hyperlink" Target="https://iiif.bdrc.io/bdr:V1KG13126_I1KG13300::I1KG133000690.jpg/full/max/0/default.jpg" TargetMode="External"/><Relationship Id="rId4651" Type="http://schemas.openxmlformats.org/officeDocument/2006/relationships/hyperlink" Target="https://iiif.bdrc.io/bdr:V1KG13126_I1KG13303::I1KG133030315.jpg/full/max/0/default.jpg" TargetMode="External"/><Relationship Id="rId4650" Type="http://schemas.openxmlformats.org/officeDocument/2006/relationships/hyperlink" Target="https://iiif.bdrc.io/bdr:V1KG13126_I1KG13303::I1KG133030314.jpg/full/max/0/default.jpg" TargetMode="External"/><Relationship Id="rId3322" Type="http://schemas.openxmlformats.org/officeDocument/2006/relationships/hyperlink" Target="https://iiif.bdrc.io/bdr:V1KG13126_I1KG13300::I1KG133000692.jpg/full/max/0/default.jpg" TargetMode="External"/><Relationship Id="rId4653" Type="http://schemas.openxmlformats.org/officeDocument/2006/relationships/hyperlink" Target="https://iiif.bdrc.io/bdr:V1KG13126_I1KG13303::I1KG133030317.jpg/full/max/0/default.jpg" TargetMode="External"/><Relationship Id="rId3321" Type="http://schemas.openxmlformats.org/officeDocument/2006/relationships/hyperlink" Target="https://iiif.bdrc.io/bdr:V1KG13126_I1KG13300::I1KG133000691.jpg/full/max/0/default.jpg" TargetMode="External"/><Relationship Id="rId4652" Type="http://schemas.openxmlformats.org/officeDocument/2006/relationships/hyperlink" Target="https://iiif.bdrc.io/bdr:V1KG13126_I1KG13303::I1KG133030316.jpg/full/max/0/default.jpg" TargetMode="External"/><Relationship Id="rId3324" Type="http://schemas.openxmlformats.org/officeDocument/2006/relationships/hyperlink" Target="https://iiif.bdrc.io/bdr:V1KG13126_I1KG13300::I1KG133000694.jpg/full/max/0/default.jpg" TargetMode="External"/><Relationship Id="rId4655" Type="http://schemas.openxmlformats.org/officeDocument/2006/relationships/hyperlink" Target="https://iiif.bdrc.io/bdr:V1KG13126_I1KG13303::I1KG133030319.jpg/full/max/0/default.jpg" TargetMode="External"/><Relationship Id="rId3323" Type="http://schemas.openxmlformats.org/officeDocument/2006/relationships/hyperlink" Target="https://iiif.bdrc.io/bdr:V1KG13126_I1KG13300::I1KG133000693.jpg/full/max/0/default.jpg" TargetMode="External"/><Relationship Id="rId4654" Type="http://schemas.openxmlformats.org/officeDocument/2006/relationships/hyperlink" Target="https://iiif.bdrc.io/bdr:V1KG13126_I1KG13303::I1KG133030318.jpg/full/max/0/default.jpg" TargetMode="External"/><Relationship Id="rId5130" Type="http://schemas.openxmlformats.org/officeDocument/2006/relationships/hyperlink" Target="https://iiif.bdrc.io/bdr:V1KG13126_I1KG13304::I1KG133040156.jpg/full/max/0/default.jpg" TargetMode="External"/><Relationship Id="rId5131" Type="http://schemas.openxmlformats.org/officeDocument/2006/relationships/hyperlink" Target="https://iiif.bdrc.io/bdr:V1KG13126_I1KG13304::I1KG133040157.jpg/full/max/0/default.jpg" TargetMode="External"/><Relationship Id="rId5134" Type="http://schemas.openxmlformats.org/officeDocument/2006/relationships/hyperlink" Target="https://iiif.bdrc.io/bdr:V1KG13126_I1KG13304::I1KG133040160.jpg/full/max/0/default.jpg" TargetMode="External"/><Relationship Id="rId5135" Type="http://schemas.openxmlformats.org/officeDocument/2006/relationships/hyperlink" Target="https://iiif.bdrc.io/bdr:V1KG13126_I1KG13304::I1KG133040161.jpg/full/max/0/default.jpg" TargetMode="External"/><Relationship Id="rId5132" Type="http://schemas.openxmlformats.org/officeDocument/2006/relationships/hyperlink" Target="https://iiif.bdrc.io/bdr:V1KG13126_I1KG13304::I1KG133040158.jpg/full/max/0/default.jpg" TargetMode="External"/><Relationship Id="rId5133" Type="http://schemas.openxmlformats.org/officeDocument/2006/relationships/hyperlink" Target="https://iiif.bdrc.io/bdr:V1KG13126_I1KG13304::I1KG133040159.jpg/full/max/0/default.jpg" TargetMode="External"/><Relationship Id="rId5138" Type="http://schemas.openxmlformats.org/officeDocument/2006/relationships/hyperlink" Target="https://iiif.bdrc.io/bdr:V1KG13126_I1KG13304::I1KG133040164.jpg/full/max/0/default.jpg" TargetMode="External"/><Relationship Id="rId5139" Type="http://schemas.openxmlformats.org/officeDocument/2006/relationships/hyperlink" Target="https://iiif.bdrc.io/bdr:V1KG13126_I1KG13304::I1KG133040165.jpg/full/max/0/default.jpg" TargetMode="External"/><Relationship Id="rId5136" Type="http://schemas.openxmlformats.org/officeDocument/2006/relationships/hyperlink" Target="https://iiif.bdrc.io/bdr:V1KG13126_I1KG13304::I1KG133040162.jpg/full/max/0/default.jpg" TargetMode="External"/><Relationship Id="rId5137" Type="http://schemas.openxmlformats.org/officeDocument/2006/relationships/hyperlink" Target="https://iiif.bdrc.io/bdr:V1KG13126_I1KG13304::I1KG133040163.jpg/full/max/0/default.jpg" TargetMode="External"/><Relationship Id="rId5129" Type="http://schemas.openxmlformats.org/officeDocument/2006/relationships/hyperlink" Target="https://iiif.bdrc.io/bdr:V1KG13126_I1KG13304::I1KG133040155.jpg/full/max/0/default.jpg" TargetMode="External"/><Relationship Id="rId2090" Type="http://schemas.openxmlformats.org/officeDocument/2006/relationships/hyperlink" Target="https://iiif.bdrc.io/bdr:V1KG13126_I1KG13299::I1KG132990069.jpg/full/max/0/default.jpg" TargetMode="External"/><Relationship Id="rId2091" Type="http://schemas.openxmlformats.org/officeDocument/2006/relationships/hyperlink" Target="https://iiif.bdrc.io/bdr:V1KG13126_I1KG13299::I1KG132990070.jpg/full/max/0/default.jpg" TargetMode="External"/><Relationship Id="rId2092" Type="http://schemas.openxmlformats.org/officeDocument/2006/relationships/hyperlink" Target="https://iiif.bdrc.io/bdr:V1KG13126_I1KG13299::I1KG132990071.jpg/full/max/0/default.jpg" TargetMode="External"/><Relationship Id="rId2093" Type="http://schemas.openxmlformats.org/officeDocument/2006/relationships/hyperlink" Target="https://iiif.bdrc.io/bdr:V1KG13126_I1KG13299::I1KG132990072.jpg/full/max/0/default.jpg" TargetMode="External"/><Relationship Id="rId5120" Type="http://schemas.openxmlformats.org/officeDocument/2006/relationships/hyperlink" Target="https://iiif.bdrc.io/bdr:V1KG13126_I1KG13304::I1KG133040146.jpg/full/max/0/default.jpg" TargetMode="External"/><Relationship Id="rId2094" Type="http://schemas.openxmlformats.org/officeDocument/2006/relationships/hyperlink" Target="https://iiif.bdrc.io/bdr:V1KG13126_I1KG13299::I1KG132990073.jpg/full/max/0/default.jpg" TargetMode="External"/><Relationship Id="rId2095" Type="http://schemas.openxmlformats.org/officeDocument/2006/relationships/hyperlink" Target="https://iiif.bdrc.io/bdr:V1KG13126_I1KG13299::I1KG132990074.jpg/full/max/0/default.jpg" TargetMode="External"/><Relationship Id="rId2096" Type="http://schemas.openxmlformats.org/officeDocument/2006/relationships/hyperlink" Target="https://iiif.bdrc.io/bdr:V1KG13126_I1KG13299::I1KG132990075.jpg/full/max/0/default.jpg" TargetMode="External"/><Relationship Id="rId5123" Type="http://schemas.openxmlformats.org/officeDocument/2006/relationships/hyperlink" Target="https://iiif.bdrc.io/bdr:V1KG13126_I1KG13304::I1KG133040149.jpg/full/max/0/default.jpg" TargetMode="External"/><Relationship Id="rId2097" Type="http://schemas.openxmlformats.org/officeDocument/2006/relationships/hyperlink" Target="https://iiif.bdrc.io/bdr:V1KG13126_I1KG13299::I1KG132990076.jpg/full/max/0/default.jpg" TargetMode="External"/><Relationship Id="rId5124" Type="http://schemas.openxmlformats.org/officeDocument/2006/relationships/hyperlink" Target="https://iiif.bdrc.io/bdr:V1KG13126_I1KG13304::I1KG133040150.jpg/full/max/0/default.jpg" TargetMode="External"/><Relationship Id="rId2098" Type="http://schemas.openxmlformats.org/officeDocument/2006/relationships/hyperlink" Target="https://iiif.bdrc.io/bdr:V1KG13126_I1KG13299::I1KG132990077.jpg/full/max/0/default.jpg" TargetMode="External"/><Relationship Id="rId5121" Type="http://schemas.openxmlformats.org/officeDocument/2006/relationships/hyperlink" Target="https://iiif.bdrc.io/bdr:V1KG13126_I1KG13304::I1KG133040147.jpg/full/max/0/default.jpg" TargetMode="External"/><Relationship Id="rId2099" Type="http://schemas.openxmlformats.org/officeDocument/2006/relationships/hyperlink" Target="https://iiif.bdrc.io/bdr:V1KG13126_I1KG13299::I1KG132990078.jpg/full/max/0/default.jpg" TargetMode="External"/><Relationship Id="rId5122" Type="http://schemas.openxmlformats.org/officeDocument/2006/relationships/hyperlink" Target="https://iiif.bdrc.io/bdr:V1KG13126_I1KG13304::I1KG133040148.jpg/full/max/0/default.jpg" TargetMode="External"/><Relationship Id="rId5127" Type="http://schemas.openxmlformats.org/officeDocument/2006/relationships/hyperlink" Target="https://iiif.bdrc.io/bdr:V1KG13126_I1KG13304::I1KG133040153.jpg/full/max/0/default.jpg" TargetMode="External"/><Relationship Id="rId5128" Type="http://schemas.openxmlformats.org/officeDocument/2006/relationships/hyperlink" Target="https://iiif.bdrc.io/bdr:V1KG13126_I1KG13304::I1KG133040154.jpg/full/max/0/default.jpg" TargetMode="External"/><Relationship Id="rId5125" Type="http://schemas.openxmlformats.org/officeDocument/2006/relationships/hyperlink" Target="https://iiif.bdrc.io/bdr:V1KG13126_I1KG13304::I1KG133040151.jpg/full/max/0/default.jpg" TargetMode="External"/><Relationship Id="rId5126" Type="http://schemas.openxmlformats.org/officeDocument/2006/relationships/hyperlink" Target="https://iiif.bdrc.io/bdr:V1KG13126_I1KG13304::I1KG133040152.jpg/full/max/0/default.jpg" TargetMode="External"/><Relationship Id="rId5152" Type="http://schemas.openxmlformats.org/officeDocument/2006/relationships/hyperlink" Target="https://iiif.bdrc.io/bdr:V1KG13126_I1KG13304::I1KG133040178.jpg/full/max/0/default.jpg" TargetMode="External"/><Relationship Id="rId5153" Type="http://schemas.openxmlformats.org/officeDocument/2006/relationships/hyperlink" Target="https://iiif.bdrc.io/bdr:V1KG13126_I1KG13304::I1KG133040179.jpg/full/max/0/default.jpg" TargetMode="External"/><Relationship Id="rId5150" Type="http://schemas.openxmlformats.org/officeDocument/2006/relationships/hyperlink" Target="https://iiif.bdrc.io/bdr:V1KG13126_I1KG13304::I1KG133040176.jpg/full/max/0/default.jpg" TargetMode="External"/><Relationship Id="rId5151" Type="http://schemas.openxmlformats.org/officeDocument/2006/relationships/hyperlink" Target="https://iiif.bdrc.io/bdr:V1KG13126_I1KG13304::I1KG133040177.jpg/full/max/0/default.jpg" TargetMode="External"/><Relationship Id="rId5156" Type="http://schemas.openxmlformats.org/officeDocument/2006/relationships/hyperlink" Target="https://iiif.bdrc.io/bdr:V1KG13126_I1KG13304::I1KG133040182.jpg/full/max/0/default.jpg" TargetMode="External"/><Relationship Id="rId5157" Type="http://schemas.openxmlformats.org/officeDocument/2006/relationships/hyperlink" Target="https://iiif.bdrc.io/bdr:V1KG13126_I1KG13304::I1KG133040183.jpg/full/max/0/default.jpg" TargetMode="External"/><Relationship Id="rId5154" Type="http://schemas.openxmlformats.org/officeDocument/2006/relationships/hyperlink" Target="https://iiif.bdrc.io/bdr:V1KG13126_I1KG13304::I1KG133040180.jpg/full/max/0/default.jpg" TargetMode="External"/><Relationship Id="rId5155" Type="http://schemas.openxmlformats.org/officeDocument/2006/relationships/hyperlink" Target="https://iiif.bdrc.io/bdr:V1KG13126_I1KG13304::I1KG133040181.jpg/full/max/0/default.jpg" TargetMode="External"/><Relationship Id="rId5158" Type="http://schemas.openxmlformats.org/officeDocument/2006/relationships/hyperlink" Target="https://iiif.bdrc.io/bdr:V1KG13126_I1KG13304::I1KG133040184.jpg/full/max/0/default.jpg" TargetMode="External"/><Relationship Id="rId5159" Type="http://schemas.openxmlformats.org/officeDocument/2006/relationships/hyperlink" Target="https://iiif.bdrc.io/bdr:V1KG13126_I1KG13304::I1KG133040185.jpg/full/max/0/default.jpg" TargetMode="External"/><Relationship Id="rId5141" Type="http://schemas.openxmlformats.org/officeDocument/2006/relationships/hyperlink" Target="https://iiif.bdrc.io/bdr:V1KG13126_I1KG13304::I1KG133040167.jpg/full/max/0/default.jpg" TargetMode="External"/><Relationship Id="rId5142" Type="http://schemas.openxmlformats.org/officeDocument/2006/relationships/hyperlink" Target="https://iiif.bdrc.io/bdr:V1KG13126_I1KG13304::I1KG133040168.jpg/full/max/0/default.jpg" TargetMode="External"/><Relationship Id="rId5140" Type="http://schemas.openxmlformats.org/officeDocument/2006/relationships/hyperlink" Target="https://iiif.bdrc.io/bdr:V1KG13126_I1KG13304::I1KG133040166.jpg/full/max/0/default.jpg" TargetMode="External"/><Relationship Id="rId5145" Type="http://schemas.openxmlformats.org/officeDocument/2006/relationships/hyperlink" Target="https://iiif.bdrc.io/bdr:V1KG13126_I1KG13304::I1KG133040171.jpg/full/max/0/default.jpg" TargetMode="External"/><Relationship Id="rId5146" Type="http://schemas.openxmlformats.org/officeDocument/2006/relationships/hyperlink" Target="https://iiif.bdrc.io/bdr:V1KG13126_I1KG13304::I1KG133040172.jpg/full/max/0/default.jpg" TargetMode="External"/><Relationship Id="rId5143" Type="http://schemas.openxmlformats.org/officeDocument/2006/relationships/hyperlink" Target="https://iiif.bdrc.io/bdr:V1KG13126_I1KG13304::I1KG133040169.jpg/full/max/0/default.jpg" TargetMode="External"/><Relationship Id="rId5144" Type="http://schemas.openxmlformats.org/officeDocument/2006/relationships/hyperlink" Target="https://iiif.bdrc.io/bdr:V1KG13126_I1KG13304::I1KG133040170.jpg/full/max/0/default.jpg" TargetMode="External"/><Relationship Id="rId5149" Type="http://schemas.openxmlformats.org/officeDocument/2006/relationships/hyperlink" Target="https://iiif.bdrc.io/bdr:V1KG13126_I1KG13304::I1KG133040175.jpg/full/max/0/default.jpg" TargetMode="External"/><Relationship Id="rId5147" Type="http://schemas.openxmlformats.org/officeDocument/2006/relationships/hyperlink" Target="https://iiif.bdrc.io/bdr:V1KG13126_I1KG13304::I1KG133040173.jpg/full/max/0/default.jpg" TargetMode="External"/><Relationship Id="rId5148" Type="http://schemas.openxmlformats.org/officeDocument/2006/relationships/hyperlink" Target="https://iiif.bdrc.io/bdr:V1KG13126_I1KG13304::I1KG133040174.jpg/full/max/0/default.jpg" TargetMode="External"/><Relationship Id="rId3391" Type="http://schemas.openxmlformats.org/officeDocument/2006/relationships/hyperlink" Target="https://iiif.bdrc.io/bdr:V1KG13126_I1KG13301::I1KG133010030.jpg/full/max/0/default.jpg" TargetMode="External"/><Relationship Id="rId2060" Type="http://schemas.openxmlformats.org/officeDocument/2006/relationships/hyperlink" Target="https://iiif.bdrc.io/bdr:V1KG13126_I1KG13299::I1KG132990039.jpg/full/max/0/default.jpg" TargetMode="External"/><Relationship Id="rId3390" Type="http://schemas.openxmlformats.org/officeDocument/2006/relationships/hyperlink" Target="https://iiif.bdrc.io/bdr:V1KG13126_I1KG13301::I1KG133010029.jpg/full/max/0/default.jpg" TargetMode="External"/><Relationship Id="rId2061" Type="http://schemas.openxmlformats.org/officeDocument/2006/relationships/hyperlink" Target="https://iiif.bdrc.io/bdr:V1KG13126_I1KG13299::I1KG132990040.jpg/full/max/0/default.jpg" TargetMode="External"/><Relationship Id="rId3393" Type="http://schemas.openxmlformats.org/officeDocument/2006/relationships/hyperlink" Target="https://iiif.bdrc.io/bdr:V1KG13126_I1KG13301::I1KG133010032.jpg/full/max/0/default.jpg" TargetMode="External"/><Relationship Id="rId2062" Type="http://schemas.openxmlformats.org/officeDocument/2006/relationships/hyperlink" Target="https://iiif.bdrc.io/bdr:V1KG13126_I1KG13299::I1KG132990041.jpg/full/max/0/default.jpg" TargetMode="External"/><Relationship Id="rId3392" Type="http://schemas.openxmlformats.org/officeDocument/2006/relationships/hyperlink" Target="https://iiif.bdrc.io/bdr:V1KG13126_I1KG13301::I1KG133010031.jpg/full/max/0/default.jpg" TargetMode="External"/><Relationship Id="rId2063" Type="http://schemas.openxmlformats.org/officeDocument/2006/relationships/hyperlink" Target="https://iiif.bdrc.io/bdr:V1KG13126_I1KG13299::I1KG132990042.jpg/full/max/0/default.jpg" TargetMode="External"/><Relationship Id="rId3395" Type="http://schemas.openxmlformats.org/officeDocument/2006/relationships/hyperlink" Target="https://iiif.bdrc.io/bdr:V1KG13126_I1KG13301::I1KG133010034.jpg/full/max/0/default.jpg" TargetMode="External"/><Relationship Id="rId2064" Type="http://schemas.openxmlformats.org/officeDocument/2006/relationships/hyperlink" Target="https://iiif.bdrc.io/bdr:V1KG13126_I1KG13299::I1KG132990043.jpg/full/max/0/default.jpg" TargetMode="External"/><Relationship Id="rId3394" Type="http://schemas.openxmlformats.org/officeDocument/2006/relationships/hyperlink" Target="https://iiif.bdrc.io/bdr:V1KG13126_I1KG13301::I1KG133010033.jpg/full/max/0/default.jpg" TargetMode="External"/><Relationship Id="rId2065" Type="http://schemas.openxmlformats.org/officeDocument/2006/relationships/hyperlink" Target="https://iiif.bdrc.io/bdr:V1KG13126_I1KG13299::I1KG132990044.jpg/full/max/0/default.jpg" TargetMode="External"/><Relationship Id="rId3397" Type="http://schemas.openxmlformats.org/officeDocument/2006/relationships/hyperlink" Target="https://iiif.bdrc.io/bdr:V1KG13126_I1KG13301::I1KG133010036.jpg/full/max/0/default.jpg" TargetMode="External"/><Relationship Id="rId2066" Type="http://schemas.openxmlformats.org/officeDocument/2006/relationships/hyperlink" Target="https://iiif.bdrc.io/bdr:V1KG13126_I1KG13299::I1KG132990045.jpg/full/max/0/default.jpg" TargetMode="External"/><Relationship Id="rId3396" Type="http://schemas.openxmlformats.org/officeDocument/2006/relationships/hyperlink" Target="https://iiif.bdrc.io/bdr:V1KG13126_I1KG13301::I1KG133010035.jpg/full/max/0/default.jpg" TargetMode="External"/><Relationship Id="rId2067" Type="http://schemas.openxmlformats.org/officeDocument/2006/relationships/hyperlink" Target="https://iiif.bdrc.io/bdr:V1KG13126_I1KG13299::I1KG132990046.jpg/full/max/0/default.jpg" TargetMode="External"/><Relationship Id="rId3399" Type="http://schemas.openxmlformats.org/officeDocument/2006/relationships/hyperlink" Target="https://iiif.bdrc.io/bdr:V1KG13126_I1KG13301::I1KG133010038.jpg/full/max/0/default.jpg" TargetMode="External"/><Relationship Id="rId2068" Type="http://schemas.openxmlformats.org/officeDocument/2006/relationships/hyperlink" Target="https://iiif.bdrc.io/bdr:V1KG13126_I1KG13299::I1KG132990047.jpg/full/max/0/default.jpg" TargetMode="External"/><Relationship Id="rId3398" Type="http://schemas.openxmlformats.org/officeDocument/2006/relationships/hyperlink" Target="https://iiif.bdrc.io/bdr:V1KG13126_I1KG13301::I1KG133010037.jpg/full/max/0/default.jpg" TargetMode="External"/><Relationship Id="rId2069" Type="http://schemas.openxmlformats.org/officeDocument/2006/relationships/hyperlink" Target="https://iiif.bdrc.io/bdr:V1KG13126_I1KG13299::I1KG132990048.jpg/full/max/0/default.jpg" TargetMode="External"/><Relationship Id="rId3380" Type="http://schemas.openxmlformats.org/officeDocument/2006/relationships/hyperlink" Target="https://iiif.bdrc.io/bdr:V1KG13126_I1KG13301::I1KG133010019.jpg/full/max/0/default.jpg" TargetMode="External"/><Relationship Id="rId2050" Type="http://schemas.openxmlformats.org/officeDocument/2006/relationships/hyperlink" Target="https://iiif.bdrc.io/bdr:V1KG13126_I1KG13299::I1KG132990029.jpg/full/max/0/default.jpg" TargetMode="External"/><Relationship Id="rId3382" Type="http://schemas.openxmlformats.org/officeDocument/2006/relationships/hyperlink" Target="https://iiif.bdrc.io/bdr:V1KG13126_I1KG13301::I1KG133010021.jpg/full/max/0/default.jpg" TargetMode="External"/><Relationship Id="rId2051" Type="http://schemas.openxmlformats.org/officeDocument/2006/relationships/hyperlink" Target="https://iiif.bdrc.io/bdr:V1KG13126_I1KG13299::I1KG132990030.jpg/full/max/0/default.jpg" TargetMode="External"/><Relationship Id="rId3381" Type="http://schemas.openxmlformats.org/officeDocument/2006/relationships/hyperlink" Target="https://iiif.bdrc.io/bdr:V1KG13126_I1KG13301::I1KG133010020.jpg/full/max/0/default.jpg" TargetMode="External"/><Relationship Id="rId2052" Type="http://schemas.openxmlformats.org/officeDocument/2006/relationships/hyperlink" Target="https://iiif.bdrc.io/bdr:V1KG13126_I1KG13299::I1KG132990031.jpg/full/max/0/default.jpg" TargetMode="External"/><Relationship Id="rId3384" Type="http://schemas.openxmlformats.org/officeDocument/2006/relationships/hyperlink" Target="https://iiif.bdrc.io/bdr:V1KG13126_I1KG13301::I1KG133010023.jpg/full/max/0/default.jpg" TargetMode="External"/><Relationship Id="rId2053" Type="http://schemas.openxmlformats.org/officeDocument/2006/relationships/hyperlink" Target="https://iiif.bdrc.io/bdr:V1KG13126_I1KG13299::I1KG132990032.jpg/full/max/0/default.jpg" TargetMode="External"/><Relationship Id="rId3383" Type="http://schemas.openxmlformats.org/officeDocument/2006/relationships/hyperlink" Target="https://iiif.bdrc.io/bdr:V1KG13126_I1KG13301::I1KG133010022.jpg/full/max/0/default.jpg" TargetMode="External"/><Relationship Id="rId2054" Type="http://schemas.openxmlformats.org/officeDocument/2006/relationships/hyperlink" Target="https://iiif.bdrc.io/bdr:V1KG13126_I1KG13299::I1KG132990033.jpg/full/max/0/default.jpg" TargetMode="External"/><Relationship Id="rId3386" Type="http://schemas.openxmlformats.org/officeDocument/2006/relationships/hyperlink" Target="https://iiif.bdrc.io/bdr:V1KG13126_I1KG13301::I1KG133010025.jpg/full/max/0/default.jpg" TargetMode="External"/><Relationship Id="rId2055" Type="http://schemas.openxmlformats.org/officeDocument/2006/relationships/hyperlink" Target="https://iiif.bdrc.io/bdr:V1KG13126_I1KG13299::I1KG132990034.jpg/full/max/0/default.jpg" TargetMode="External"/><Relationship Id="rId3385" Type="http://schemas.openxmlformats.org/officeDocument/2006/relationships/hyperlink" Target="https://iiif.bdrc.io/bdr:V1KG13126_I1KG13301::I1KG133010024.jpg/full/max/0/default.jpg" TargetMode="External"/><Relationship Id="rId2056" Type="http://schemas.openxmlformats.org/officeDocument/2006/relationships/hyperlink" Target="https://iiif.bdrc.io/bdr:V1KG13126_I1KG13299::I1KG132990035.jpg/full/max/0/default.jpg" TargetMode="External"/><Relationship Id="rId3388" Type="http://schemas.openxmlformats.org/officeDocument/2006/relationships/hyperlink" Target="https://iiif.bdrc.io/bdr:V1KG13126_I1KG13301::I1KG133010027.jpg/full/max/0/default.jpg" TargetMode="External"/><Relationship Id="rId2057" Type="http://schemas.openxmlformats.org/officeDocument/2006/relationships/hyperlink" Target="https://iiif.bdrc.io/bdr:V1KG13126_I1KG13299::I1KG132990036.jpg/full/max/0/default.jpg" TargetMode="External"/><Relationship Id="rId3387" Type="http://schemas.openxmlformats.org/officeDocument/2006/relationships/hyperlink" Target="https://iiif.bdrc.io/bdr:V1KG13126_I1KG13301::I1KG133010026.jpg/full/max/0/default.jpg" TargetMode="External"/><Relationship Id="rId2058" Type="http://schemas.openxmlformats.org/officeDocument/2006/relationships/hyperlink" Target="https://iiif.bdrc.io/bdr:V1KG13126_I1KG13299::I1KG132990037.jpg/full/max/0/default.jpg" TargetMode="External"/><Relationship Id="rId2059" Type="http://schemas.openxmlformats.org/officeDocument/2006/relationships/hyperlink" Target="https://iiif.bdrc.io/bdr:V1KG13126_I1KG13299::I1KG132990038.jpg/full/max/0/default.jpg" TargetMode="External"/><Relationship Id="rId3389" Type="http://schemas.openxmlformats.org/officeDocument/2006/relationships/hyperlink" Target="https://iiif.bdrc.io/bdr:V1KG13126_I1KG13301::I1KG133010028.jpg/full/max/0/default.jpg" TargetMode="External"/><Relationship Id="rId5118" Type="http://schemas.openxmlformats.org/officeDocument/2006/relationships/hyperlink" Target="https://iiif.bdrc.io/bdr:V1KG13126_I1KG13304::I1KG133040144.jpg/full/max/0/default.jpg" TargetMode="External"/><Relationship Id="rId5119" Type="http://schemas.openxmlformats.org/officeDocument/2006/relationships/hyperlink" Target="https://iiif.bdrc.io/bdr:V1KG13126_I1KG13304::I1KG133040145.jpg/full/max/0/default.jpg" TargetMode="External"/><Relationship Id="rId2080" Type="http://schemas.openxmlformats.org/officeDocument/2006/relationships/hyperlink" Target="https://iiif.bdrc.io/bdr:V1KG13126_I1KG13299::I1KG132990059.jpg/full/max/0/default.jpg" TargetMode="External"/><Relationship Id="rId2081" Type="http://schemas.openxmlformats.org/officeDocument/2006/relationships/hyperlink" Target="https://iiif.bdrc.io/bdr:V1KG13126_I1KG13299::I1KG132990060.jpg/full/max/0/default.jpg" TargetMode="External"/><Relationship Id="rId2082" Type="http://schemas.openxmlformats.org/officeDocument/2006/relationships/hyperlink" Target="https://iiif.bdrc.io/bdr:V1KG13126_I1KG13299::I1KG132990061.jpg/full/max/0/default.jpg" TargetMode="External"/><Relationship Id="rId2083" Type="http://schemas.openxmlformats.org/officeDocument/2006/relationships/hyperlink" Target="https://iiif.bdrc.io/bdr:V1KG13126_I1KG13299::I1KG132990062.jpg/full/max/0/default.jpg" TargetMode="External"/><Relationship Id="rId2084" Type="http://schemas.openxmlformats.org/officeDocument/2006/relationships/hyperlink" Target="https://iiif.bdrc.io/bdr:V1KG13126_I1KG13299::I1KG132990063.jpg/full/max/0/default.jpg" TargetMode="External"/><Relationship Id="rId2085" Type="http://schemas.openxmlformats.org/officeDocument/2006/relationships/hyperlink" Target="https://iiif.bdrc.io/bdr:V1KG13126_I1KG13299::I1KG132990064.jpg/full/max/0/default.jpg" TargetMode="External"/><Relationship Id="rId5112" Type="http://schemas.openxmlformats.org/officeDocument/2006/relationships/hyperlink" Target="https://iiif.bdrc.io/bdr:V1KG13126_I1KG13304::I1KG133040138.jpg/full/max/0/default.jpg" TargetMode="External"/><Relationship Id="rId2086" Type="http://schemas.openxmlformats.org/officeDocument/2006/relationships/hyperlink" Target="https://iiif.bdrc.io/bdr:V1KG13126_I1KG13299::I1KG132990065.jpg/full/max/0/default.jpg" TargetMode="External"/><Relationship Id="rId5113" Type="http://schemas.openxmlformats.org/officeDocument/2006/relationships/hyperlink" Target="https://iiif.bdrc.io/bdr:V1KG13126_I1KG13304::I1KG133040139.jpg/full/max/0/default.jpg" TargetMode="External"/><Relationship Id="rId2087" Type="http://schemas.openxmlformats.org/officeDocument/2006/relationships/hyperlink" Target="https://iiif.bdrc.io/bdr:V1KG13126_I1KG13299::I1KG132990066.jpg/full/max/0/default.jpg" TargetMode="External"/><Relationship Id="rId5110" Type="http://schemas.openxmlformats.org/officeDocument/2006/relationships/hyperlink" Target="https://iiif.bdrc.io/bdr:V1KG13126_I1KG13304::I1KG133040136.jpg/full/max/0/default.jpg" TargetMode="External"/><Relationship Id="rId2088" Type="http://schemas.openxmlformats.org/officeDocument/2006/relationships/hyperlink" Target="https://iiif.bdrc.io/bdr:V1KG13126_I1KG13299::I1KG132990067.jpg/full/max/0/default.jpg" TargetMode="External"/><Relationship Id="rId5111" Type="http://schemas.openxmlformats.org/officeDocument/2006/relationships/hyperlink" Target="https://iiif.bdrc.io/bdr:V1KG13126_I1KG13304::I1KG133040137.jpg/full/max/0/default.jpg" TargetMode="External"/><Relationship Id="rId2089" Type="http://schemas.openxmlformats.org/officeDocument/2006/relationships/hyperlink" Target="https://iiif.bdrc.io/bdr:V1KG13126_I1KG13299::I1KG132990068.jpg/full/max/0/default.jpg" TargetMode="External"/><Relationship Id="rId5116" Type="http://schemas.openxmlformats.org/officeDocument/2006/relationships/hyperlink" Target="https://iiif.bdrc.io/bdr:V1KG13126_I1KG13304::I1KG133040142.jpg/full/max/0/default.jpg" TargetMode="External"/><Relationship Id="rId5117" Type="http://schemas.openxmlformats.org/officeDocument/2006/relationships/hyperlink" Target="https://iiif.bdrc.io/bdr:V1KG13126_I1KG13304::I1KG133040143.jpg/full/max/0/default.jpg" TargetMode="External"/><Relationship Id="rId5114" Type="http://schemas.openxmlformats.org/officeDocument/2006/relationships/hyperlink" Target="https://iiif.bdrc.io/bdr:V1KG13126_I1KG13304::I1KG133040140.jpg/full/max/0/default.jpg" TargetMode="External"/><Relationship Id="rId5115" Type="http://schemas.openxmlformats.org/officeDocument/2006/relationships/hyperlink" Target="https://iiif.bdrc.io/bdr:V1KG13126_I1KG13304::I1KG133040141.jpg/full/max/0/default.jpg" TargetMode="External"/><Relationship Id="rId5109" Type="http://schemas.openxmlformats.org/officeDocument/2006/relationships/hyperlink" Target="https://iiif.bdrc.io/bdr:V1KG13126_I1KG13304::I1KG133040135.jpg/full/max/0/default.jpg" TargetMode="External"/><Relationship Id="rId5107" Type="http://schemas.openxmlformats.org/officeDocument/2006/relationships/hyperlink" Target="https://iiif.bdrc.io/bdr:V1KG13126_I1KG13304::I1KG133040133.jpg/full/max/0/default.jpg" TargetMode="External"/><Relationship Id="rId5108" Type="http://schemas.openxmlformats.org/officeDocument/2006/relationships/hyperlink" Target="https://iiif.bdrc.io/bdr:V1KG13126_I1KG13304::I1KG133040134.jpg/full/max/0/default.jpg" TargetMode="External"/><Relationship Id="rId2070" Type="http://schemas.openxmlformats.org/officeDocument/2006/relationships/hyperlink" Target="https://iiif.bdrc.io/bdr:V1KG13126_I1KG13299::I1KG132990049.jpg/full/max/0/default.jpg" TargetMode="External"/><Relationship Id="rId2071" Type="http://schemas.openxmlformats.org/officeDocument/2006/relationships/hyperlink" Target="https://iiif.bdrc.io/bdr:V1KG13126_I1KG13299::I1KG132990050.jpg/full/max/0/default.jpg" TargetMode="External"/><Relationship Id="rId2072" Type="http://schemas.openxmlformats.org/officeDocument/2006/relationships/hyperlink" Target="https://iiif.bdrc.io/bdr:V1KG13126_I1KG13299::I1KG132990051.jpg/full/max/0/default.jpg" TargetMode="External"/><Relationship Id="rId2073" Type="http://schemas.openxmlformats.org/officeDocument/2006/relationships/hyperlink" Target="https://iiif.bdrc.io/bdr:V1KG13126_I1KG13299::I1KG132990052.jpg/full/max/0/default.jpg" TargetMode="External"/><Relationship Id="rId2074" Type="http://schemas.openxmlformats.org/officeDocument/2006/relationships/hyperlink" Target="https://iiif.bdrc.io/bdr:V1KG13126_I1KG13299::I1KG132990053.jpg/full/max/0/default.jpg" TargetMode="External"/><Relationship Id="rId5101" Type="http://schemas.openxmlformats.org/officeDocument/2006/relationships/hyperlink" Target="https://iiif.bdrc.io/bdr:V1KG13126_I1KG13304::I1KG133040127.jpg/full/max/0/default.jpg" TargetMode="External"/><Relationship Id="rId2075" Type="http://schemas.openxmlformats.org/officeDocument/2006/relationships/hyperlink" Target="https://iiif.bdrc.io/bdr:V1KG13126_I1KG13299::I1KG132990054.jpg/full/max/0/default.jpg" TargetMode="External"/><Relationship Id="rId5102" Type="http://schemas.openxmlformats.org/officeDocument/2006/relationships/hyperlink" Target="https://iiif.bdrc.io/bdr:V1KG13126_I1KG13304::I1KG133040128.jpg/full/max/0/default.jpg" TargetMode="External"/><Relationship Id="rId2076" Type="http://schemas.openxmlformats.org/officeDocument/2006/relationships/hyperlink" Target="https://iiif.bdrc.io/bdr:V1KG13126_I1KG13299::I1KG132990055.jpg/full/max/0/default.jpg" TargetMode="External"/><Relationship Id="rId2077" Type="http://schemas.openxmlformats.org/officeDocument/2006/relationships/hyperlink" Target="https://iiif.bdrc.io/bdr:V1KG13126_I1KG13299::I1KG132990056.jpg/full/max/0/default.jpg" TargetMode="External"/><Relationship Id="rId5100" Type="http://schemas.openxmlformats.org/officeDocument/2006/relationships/hyperlink" Target="https://iiif.bdrc.io/bdr:V1KG13126_I1KG13304::I1KG133040126.jpg/full/max/0/default.jpg" TargetMode="External"/><Relationship Id="rId2078" Type="http://schemas.openxmlformats.org/officeDocument/2006/relationships/hyperlink" Target="https://iiif.bdrc.io/bdr:V1KG13126_I1KG13299::I1KG132990057.jpg/full/max/0/default.jpg" TargetMode="External"/><Relationship Id="rId5105" Type="http://schemas.openxmlformats.org/officeDocument/2006/relationships/hyperlink" Target="https://iiif.bdrc.io/bdr:V1KG13126_I1KG13304::I1KG133040131.jpg/full/max/0/default.jpg" TargetMode="External"/><Relationship Id="rId2079" Type="http://schemas.openxmlformats.org/officeDocument/2006/relationships/hyperlink" Target="https://iiif.bdrc.io/bdr:V1KG13126_I1KG13299::I1KG132990058.jpg/full/max/0/default.jpg" TargetMode="External"/><Relationship Id="rId5106" Type="http://schemas.openxmlformats.org/officeDocument/2006/relationships/hyperlink" Target="https://iiif.bdrc.io/bdr:V1KG13126_I1KG13304::I1KG133040132.jpg/full/max/0/default.jpg" TargetMode="External"/><Relationship Id="rId5103" Type="http://schemas.openxmlformats.org/officeDocument/2006/relationships/hyperlink" Target="https://iiif.bdrc.io/bdr:V1KG13126_I1KG13304::I1KG133040129.jpg/full/max/0/default.jpg" TargetMode="External"/><Relationship Id="rId5104" Type="http://schemas.openxmlformats.org/officeDocument/2006/relationships/hyperlink" Target="https://iiif.bdrc.io/bdr:V1KG13126_I1KG13304::I1KG133040130.jpg/full/max/0/default.jpg" TargetMode="External"/><Relationship Id="rId2940" Type="http://schemas.openxmlformats.org/officeDocument/2006/relationships/hyperlink" Target="https://iiif.bdrc.io/bdr:V1KG13126_I1KG13300::I1KG133000310.jpg/full/max/0/default.jpg" TargetMode="External"/><Relationship Id="rId1610" Type="http://schemas.openxmlformats.org/officeDocument/2006/relationships/hyperlink" Target="https://iiif.bdrc.io/bdr:V1KG13126_I1KG13298::I1KG132980286.jpg/full/max/0/default.jpg" TargetMode="External"/><Relationship Id="rId2941" Type="http://schemas.openxmlformats.org/officeDocument/2006/relationships/hyperlink" Target="https://iiif.bdrc.io/bdr:V1KG13126_I1KG13300::I1KG133000311.jpg/full/max/0/default.jpg" TargetMode="External"/><Relationship Id="rId1611" Type="http://schemas.openxmlformats.org/officeDocument/2006/relationships/hyperlink" Target="https://iiif.bdrc.io/bdr:V1KG13126_I1KG13298::I1KG132980287.jpg/full/max/0/default.jpg" TargetMode="External"/><Relationship Id="rId2942" Type="http://schemas.openxmlformats.org/officeDocument/2006/relationships/hyperlink" Target="https://iiif.bdrc.io/bdr:V1KG13126_I1KG13300::I1KG133000312.jpg/full/max/0/default.jpg" TargetMode="External"/><Relationship Id="rId1612" Type="http://schemas.openxmlformats.org/officeDocument/2006/relationships/hyperlink" Target="https://iiif.bdrc.io/bdr:V1KG13126_I1KG13298::I1KG132980288.jpg/full/max/0/default.jpg" TargetMode="External"/><Relationship Id="rId2943" Type="http://schemas.openxmlformats.org/officeDocument/2006/relationships/hyperlink" Target="https://iiif.bdrc.io/bdr:V1KG13126_I1KG13300::I1KG133000313.jpg/full/max/0/default.jpg" TargetMode="External"/><Relationship Id="rId1613" Type="http://schemas.openxmlformats.org/officeDocument/2006/relationships/hyperlink" Target="https://iiif.bdrc.io/bdr:V1KG13126_I1KG13298::I1KG132980289.jpg/full/max/0/default.jpg" TargetMode="External"/><Relationship Id="rId2944" Type="http://schemas.openxmlformats.org/officeDocument/2006/relationships/hyperlink" Target="https://iiif.bdrc.io/bdr:V1KG13126_I1KG13300::I1KG133000314.jpg/full/max/0/default.jpg" TargetMode="External"/><Relationship Id="rId1614" Type="http://schemas.openxmlformats.org/officeDocument/2006/relationships/hyperlink" Target="https://iiif.bdrc.io/bdr:V1KG13126_I1KG13298::I1KG132980290.jpg/full/max/0/default.jpg" TargetMode="External"/><Relationship Id="rId2945" Type="http://schemas.openxmlformats.org/officeDocument/2006/relationships/hyperlink" Target="https://iiif.bdrc.io/bdr:V1KG13126_I1KG13300::I1KG133000315.jpg/full/max/0/default.jpg" TargetMode="External"/><Relationship Id="rId1615" Type="http://schemas.openxmlformats.org/officeDocument/2006/relationships/hyperlink" Target="https://iiif.bdrc.io/bdr:V1KG13126_I1KG13298::I1KG132980291.jpg/full/max/0/default.jpg" TargetMode="External"/><Relationship Id="rId2946" Type="http://schemas.openxmlformats.org/officeDocument/2006/relationships/hyperlink" Target="https://iiif.bdrc.io/bdr:V1KG13126_I1KG13300::I1KG133000316.jpg/full/max/0/default.jpg" TargetMode="External"/><Relationship Id="rId1616" Type="http://schemas.openxmlformats.org/officeDocument/2006/relationships/hyperlink" Target="https://iiif.bdrc.io/bdr:V1KG13126_I1KG13298::I1KG132980292.jpg/full/max/0/default.jpg" TargetMode="External"/><Relationship Id="rId2947" Type="http://schemas.openxmlformats.org/officeDocument/2006/relationships/hyperlink" Target="https://iiif.bdrc.io/bdr:V1KG13126_I1KG13300::I1KG133000317.jpg/full/max/0/default.jpg" TargetMode="External"/><Relationship Id="rId907" Type="http://schemas.openxmlformats.org/officeDocument/2006/relationships/hyperlink" Target="https://iiif.bdrc.io/bdr:V1KG13126_I1KG13297::I1KG132970232.jpg/full/max/0/default.jpg" TargetMode="External"/><Relationship Id="rId1617" Type="http://schemas.openxmlformats.org/officeDocument/2006/relationships/hyperlink" Target="https://iiif.bdrc.io/bdr:V1KG13126_I1KG13298::I1KG132980293.jpg/full/max/0/default.jpg" TargetMode="External"/><Relationship Id="rId2948" Type="http://schemas.openxmlformats.org/officeDocument/2006/relationships/hyperlink" Target="https://iiif.bdrc.io/bdr:V1KG13126_I1KG13300::I1KG133000318.jpg/full/max/0/default.jpg" TargetMode="External"/><Relationship Id="rId906" Type="http://schemas.openxmlformats.org/officeDocument/2006/relationships/hyperlink" Target="https://iiif.bdrc.io/bdr:V1KG13126_I1KG13297::I1KG132970231.jpg/full/max/0/default.jpg" TargetMode="External"/><Relationship Id="rId1618" Type="http://schemas.openxmlformats.org/officeDocument/2006/relationships/hyperlink" Target="https://iiif.bdrc.io/bdr:V1KG13126_I1KG13298::I1KG132980294.jpg/full/max/0/default.jpg" TargetMode="External"/><Relationship Id="rId2949" Type="http://schemas.openxmlformats.org/officeDocument/2006/relationships/hyperlink" Target="https://iiif.bdrc.io/bdr:V1KG13126_I1KG13300::I1KG133000319.jpg/full/max/0/default.jpg" TargetMode="External"/><Relationship Id="rId905" Type="http://schemas.openxmlformats.org/officeDocument/2006/relationships/hyperlink" Target="https://iiif.bdrc.io/bdr:V1KG13126_I1KG13297::I1KG132970230.jpg/full/max/0/default.jpg" TargetMode="External"/><Relationship Id="rId1619" Type="http://schemas.openxmlformats.org/officeDocument/2006/relationships/hyperlink" Target="https://iiif.bdrc.io/bdr:V1KG13126_I1KG13298::I1KG132980295.jpg/full/max/0/default.jpg" TargetMode="External"/><Relationship Id="rId904" Type="http://schemas.openxmlformats.org/officeDocument/2006/relationships/hyperlink" Target="https://iiif.bdrc.io/bdr:V1KG13126_I1KG13297::I1KG132970229.jpg/full/max/0/default.jpg" TargetMode="External"/><Relationship Id="rId909" Type="http://schemas.openxmlformats.org/officeDocument/2006/relationships/hyperlink" Target="https://iiif.bdrc.io/bdr:V1KG13126_I1KG13297::I1KG132970234.jpg/full/max/0/default.jpg" TargetMode="External"/><Relationship Id="rId908" Type="http://schemas.openxmlformats.org/officeDocument/2006/relationships/hyperlink" Target="https://iiif.bdrc.io/bdr:V1KG13126_I1KG13297::I1KG132970233.jpg/full/max/0/default.jpg" TargetMode="External"/><Relationship Id="rId903" Type="http://schemas.openxmlformats.org/officeDocument/2006/relationships/hyperlink" Target="https://iiif.bdrc.io/bdr:V1KG13126_I1KG13297::I1KG132970228.jpg/full/max/0/default.jpg" TargetMode="External"/><Relationship Id="rId902" Type="http://schemas.openxmlformats.org/officeDocument/2006/relationships/hyperlink" Target="https://iiif.bdrc.io/bdr:V1KG13126_I1KG13297::I1KG132970227.jpg/full/max/0/default.jpg" TargetMode="External"/><Relationship Id="rId901" Type="http://schemas.openxmlformats.org/officeDocument/2006/relationships/hyperlink" Target="https://iiif.bdrc.io/bdr:V1KG13126_I1KG13297::I1KG132970226.jpg/full/max/0/default.jpg" TargetMode="External"/><Relationship Id="rId900" Type="http://schemas.openxmlformats.org/officeDocument/2006/relationships/hyperlink" Target="https://iiif.bdrc.io/bdr:V1KG13126_I1KG13297::I1KG132970225.jpg/full/max/0/default.jpg" TargetMode="External"/><Relationship Id="rId2930" Type="http://schemas.openxmlformats.org/officeDocument/2006/relationships/hyperlink" Target="https://iiif.bdrc.io/bdr:V1KG13126_I1KG13300::I1KG133000300.jpg/full/max/0/default.jpg" TargetMode="External"/><Relationship Id="rId1600" Type="http://schemas.openxmlformats.org/officeDocument/2006/relationships/hyperlink" Target="https://iiif.bdrc.io/bdr:V1KG13126_I1KG13298::I1KG132980276.jpg/full/max/0/default.jpg" TargetMode="External"/><Relationship Id="rId2931" Type="http://schemas.openxmlformats.org/officeDocument/2006/relationships/hyperlink" Target="https://iiif.bdrc.io/bdr:V1KG13126_I1KG13300::I1KG133000301.jpg/full/max/0/default.jpg" TargetMode="External"/><Relationship Id="rId1601" Type="http://schemas.openxmlformats.org/officeDocument/2006/relationships/hyperlink" Target="https://iiif.bdrc.io/bdr:V1KG13126_I1KG13298::I1KG132980277.jpg/full/max/0/default.jpg" TargetMode="External"/><Relationship Id="rId2932" Type="http://schemas.openxmlformats.org/officeDocument/2006/relationships/hyperlink" Target="https://iiif.bdrc.io/bdr:V1KG13126_I1KG13300::I1KG133000302.jpg/full/max/0/default.jpg" TargetMode="External"/><Relationship Id="rId1602" Type="http://schemas.openxmlformats.org/officeDocument/2006/relationships/hyperlink" Target="https://iiif.bdrc.io/bdr:V1KG13126_I1KG13298::I1KG132980278.jpg/full/max/0/default.jpg" TargetMode="External"/><Relationship Id="rId2933" Type="http://schemas.openxmlformats.org/officeDocument/2006/relationships/hyperlink" Target="https://iiif.bdrc.io/bdr:V1KG13126_I1KG13300::I1KG133000303.jpg/full/max/0/default.jpg" TargetMode="External"/><Relationship Id="rId1603" Type="http://schemas.openxmlformats.org/officeDocument/2006/relationships/hyperlink" Target="https://iiif.bdrc.io/bdr:V1KG13126_I1KG13298::I1KG132980279.jpg/full/max/0/default.jpg" TargetMode="External"/><Relationship Id="rId2934" Type="http://schemas.openxmlformats.org/officeDocument/2006/relationships/hyperlink" Target="https://iiif.bdrc.io/bdr:V1KG13126_I1KG13300::I1KG133000304.jpg/full/max/0/default.jpg" TargetMode="External"/><Relationship Id="rId1604" Type="http://schemas.openxmlformats.org/officeDocument/2006/relationships/hyperlink" Target="https://iiif.bdrc.io/bdr:V1KG13126_I1KG13298::I1KG132980280.jpg/full/max/0/default.jpg" TargetMode="External"/><Relationship Id="rId2935" Type="http://schemas.openxmlformats.org/officeDocument/2006/relationships/hyperlink" Target="https://iiif.bdrc.io/bdr:V1KG13126_I1KG13300::I1KG133000305.jpg/full/max/0/default.jpg" TargetMode="External"/><Relationship Id="rId1605" Type="http://schemas.openxmlformats.org/officeDocument/2006/relationships/hyperlink" Target="https://iiif.bdrc.io/bdr:V1KG13126_I1KG13298::I1KG132980281.jpg/full/max/0/default.jpg" TargetMode="External"/><Relationship Id="rId2936" Type="http://schemas.openxmlformats.org/officeDocument/2006/relationships/hyperlink" Target="https://iiif.bdrc.io/bdr:V1KG13126_I1KG13300::I1KG133000306.jpg/full/max/0/default.jpg" TargetMode="External"/><Relationship Id="rId1606" Type="http://schemas.openxmlformats.org/officeDocument/2006/relationships/hyperlink" Target="https://iiif.bdrc.io/bdr:V1KG13126_I1KG13298::I1KG132980282.jpg/full/max/0/default.jpg" TargetMode="External"/><Relationship Id="rId2937" Type="http://schemas.openxmlformats.org/officeDocument/2006/relationships/hyperlink" Target="https://iiif.bdrc.io/bdr:V1KG13126_I1KG13300::I1KG133000307.jpg/full/max/0/default.jpg" TargetMode="External"/><Relationship Id="rId1607" Type="http://schemas.openxmlformats.org/officeDocument/2006/relationships/hyperlink" Target="https://iiif.bdrc.io/bdr:V1KG13126_I1KG13298::I1KG132980283.jpg/full/max/0/default.jpg" TargetMode="External"/><Relationship Id="rId2938" Type="http://schemas.openxmlformats.org/officeDocument/2006/relationships/hyperlink" Target="https://iiif.bdrc.io/bdr:V1KG13126_I1KG13300::I1KG133000308.jpg/full/max/0/default.jpg" TargetMode="External"/><Relationship Id="rId1608" Type="http://schemas.openxmlformats.org/officeDocument/2006/relationships/hyperlink" Target="https://iiif.bdrc.io/bdr:V1KG13126_I1KG13298::I1KG132980284.jpg/full/max/0/default.jpg" TargetMode="External"/><Relationship Id="rId2939" Type="http://schemas.openxmlformats.org/officeDocument/2006/relationships/hyperlink" Target="https://iiif.bdrc.io/bdr:V1KG13126_I1KG13300::I1KG133000309.jpg/full/max/0/default.jpg" TargetMode="External"/><Relationship Id="rId1609" Type="http://schemas.openxmlformats.org/officeDocument/2006/relationships/hyperlink" Target="https://iiif.bdrc.io/bdr:V1KG13126_I1KG13298::I1KG132980285.jpg/full/max/0/default.jpg" TargetMode="External"/><Relationship Id="rId1631" Type="http://schemas.openxmlformats.org/officeDocument/2006/relationships/hyperlink" Target="https://iiif.bdrc.io/bdr:V1KG13126_I1KG13298::I1KG132980307.jpg/full/max/0/default.jpg" TargetMode="External"/><Relationship Id="rId2962" Type="http://schemas.openxmlformats.org/officeDocument/2006/relationships/hyperlink" Target="https://iiif.bdrc.io/bdr:V1KG13126_I1KG13300::I1KG133000332.jpg/full/max/0/default.jpg" TargetMode="External"/><Relationship Id="rId1632" Type="http://schemas.openxmlformats.org/officeDocument/2006/relationships/hyperlink" Target="https://iiif.bdrc.io/bdr:V1KG13126_I1KG13298::I1KG132980308.jpg/full/max/0/default.jpg" TargetMode="External"/><Relationship Id="rId2963" Type="http://schemas.openxmlformats.org/officeDocument/2006/relationships/hyperlink" Target="https://iiif.bdrc.io/bdr:V1KG13126_I1KG13300::I1KG133000333.jpg/full/max/0/default.jpg" TargetMode="External"/><Relationship Id="rId1633" Type="http://schemas.openxmlformats.org/officeDocument/2006/relationships/hyperlink" Target="https://iiif.bdrc.io/bdr:V1KG13126_I1KG13298::I1KG132980309.jpg/full/max/0/default.jpg" TargetMode="External"/><Relationship Id="rId2964" Type="http://schemas.openxmlformats.org/officeDocument/2006/relationships/hyperlink" Target="https://iiif.bdrc.io/bdr:V1KG13126_I1KG13300::I1KG133000334.jpg/full/max/0/default.jpg" TargetMode="External"/><Relationship Id="rId1634" Type="http://schemas.openxmlformats.org/officeDocument/2006/relationships/hyperlink" Target="https://iiif.bdrc.io/bdr:V1KG13126_I1KG13298::I1KG132980310.jpg/full/max/0/default.jpg" TargetMode="External"/><Relationship Id="rId2965" Type="http://schemas.openxmlformats.org/officeDocument/2006/relationships/hyperlink" Target="https://iiif.bdrc.io/bdr:V1KG13126_I1KG13300::I1KG133000335.jpg/full/max/0/default.jpg" TargetMode="External"/><Relationship Id="rId1635" Type="http://schemas.openxmlformats.org/officeDocument/2006/relationships/hyperlink" Target="https://iiif.bdrc.io/bdr:V1KG13126_I1KG13298::I1KG132980311.jpg/full/max/0/default.jpg" TargetMode="External"/><Relationship Id="rId2966" Type="http://schemas.openxmlformats.org/officeDocument/2006/relationships/hyperlink" Target="https://iiif.bdrc.io/bdr:V1KG13126_I1KG13300::I1KG133000336.jpg/full/max/0/default.jpg" TargetMode="External"/><Relationship Id="rId1636" Type="http://schemas.openxmlformats.org/officeDocument/2006/relationships/hyperlink" Target="https://iiif.bdrc.io/bdr:V1KG13126_I1KG13298::I1KG132980312.jpg/full/max/0/default.jpg" TargetMode="External"/><Relationship Id="rId2967" Type="http://schemas.openxmlformats.org/officeDocument/2006/relationships/hyperlink" Target="https://iiif.bdrc.io/bdr:V1KG13126_I1KG13300::I1KG133000337.jpg/full/max/0/default.jpg" TargetMode="External"/><Relationship Id="rId1637" Type="http://schemas.openxmlformats.org/officeDocument/2006/relationships/hyperlink" Target="https://iiif.bdrc.io/bdr:V1KG13126_I1KG13298::I1KG132980313.jpg/full/max/0/default.jpg" TargetMode="External"/><Relationship Id="rId2968" Type="http://schemas.openxmlformats.org/officeDocument/2006/relationships/hyperlink" Target="https://iiif.bdrc.io/bdr:V1KG13126_I1KG13300::I1KG133000338.jpg/full/max/0/default.jpg" TargetMode="External"/><Relationship Id="rId1638" Type="http://schemas.openxmlformats.org/officeDocument/2006/relationships/hyperlink" Target="https://iiif.bdrc.io/bdr:V1KG13126_I1KG13298::I1KG132980314.jpg/full/max/0/default.jpg" TargetMode="External"/><Relationship Id="rId2969" Type="http://schemas.openxmlformats.org/officeDocument/2006/relationships/hyperlink" Target="https://iiif.bdrc.io/bdr:V1KG13126_I1KG13300::I1KG133000339.jpg/full/max/0/default.jpg" TargetMode="External"/><Relationship Id="rId929" Type="http://schemas.openxmlformats.org/officeDocument/2006/relationships/hyperlink" Target="https://iiif.bdrc.io/bdr:V1KG13126_I1KG13297::I1KG132970254.jpg/full/max/0/default.jpg" TargetMode="External"/><Relationship Id="rId1639" Type="http://schemas.openxmlformats.org/officeDocument/2006/relationships/hyperlink" Target="https://iiif.bdrc.io/bdr:V1KG13126_I1KG13298::I1KG132980315.jpg/full/max/0/default.jpg" TargetMode="External"/><Relationship Id="rId928" Type="http://schemas.openxmlformats.org/officeDocument/2006/relationships/hyperlink" Target="https://iiif.bdrc.io/bdr:V1KG13126_I1KG13297::I1KG132970253.jpg/full/max/0/default.jpg" TargetMode="External"/><Relationship Id="rId927" Type="http://schemas.openxmlformats.org/officeDocument/2006/relationships/hyperlink" Target="https://iiif.bdrc.io/bdr:V1KG13126_I1KG13297::I1KG132970252.jpg/full/max/0/default.jpg" TargetMode="External"/><Relationship Id="rId926" Type="http://schemas.openxmlformats.org/officeDocument/2006/relationships/hyperlink" Target="https://iiif.bdrc.io/bdr:V1KG13126_I1KG13297::I1KG132970251.jpg/full/max/0/default.jpg" TargetMode="External"/><Relationship Id="rId921" Type="http://schemas.openxmlformats.org/officeDocument/2006/relationships/hyperlink" Target="https://iiif.bdrc.io/bdr:V1KG13126_I1KG13297::I1KG132970246.jpg/full/max/0/default.jpg" TargetMode="External"/><Relationship Id="rId920" Type="http://schemas.openxmlformats.org/officeDocument/2006/relationships/hyperlink" Target="https://iiif.bdrc.io/bdr:V1KG13126_I1KG13297::I1KG132970245.jpg/full/max/0/default.jpg" TargetMode="External"/><Relationship Id="rId925" Type="http://schemas.openxmlformats.org/officeDocument/2006/relationships/hyperlink" Target="https://iiif.bdrc.io/bdr:V1KG13126_I1KG13297::I1KG132970250.jpg/full/max/0/default.jpg" TargetMode="External"/><Relationship Id="rId924" Type="http://schemas.openxmlformats.org/officeDocument/2006/relationships/hyperlink" Target="https://iiif.bdrc.io/bdr:V1KG13126_I1KG13297::I1KG132970249.jpg/full/max/0/default.jpg" TargetMode="External"/><Relationship Id="rId923" Type="http://schemas.openxmlformats.org/officeDocument/2006/relationships/hyperlink" Target="https://iiif.bdrc.io/bdr:V1KG13126_I1KG13297::I1KG132970248.jpg/full/max/0/default.jpg" TargetMode="External"/><Relationship Id="rId922" Type="http://schemas.openxmlformats.org/officeDocument/2006/relationships/hyperlink" Target="https://iiif.bdrc.io/bdr:V1KG13126_I1KG13297::I1KG132970247.jpg/full/max/0/default.jpg" TargetMode="External"/><Relationship Id="rId2960" Type="http://schemas.openxmlformats.org/officeDocument/2006/relationships/hyperlink" Target="https://iiif.bdrc.io/bdr:V1KG13126_I1KG13300::I1KG133000330.jpg/full/max/0/default.jpg" TargetMode="External"/><Relationship Id="rId1630" Type="http://schemas.openxmlformats.org/officeDocument/2006/relationships/hyperlink" Target="https://iiif.bdrc.io/bdr:V1KG13126_I1KG13298::I1KG132980306.jpg/full/max/0/default.jpg" TargetMode="External"/><Relationship Id="rId2961" Type="http://schemas.openxmlformats.org/officeDocument/2006/relationships/hyperlink" Target="https://iiif.bdrc.io/bdr:V1KG13126_I1KG13300::I1KG133000331.jpg/full/max/0/default.jpg" TargetMode="External"/><Relationship Id="rId1620" Type="http://schemas.openxmlformats.org/officeDocument/2006/relationships/hyperlink" Target="https://iiif.bdrc.io/bdr:V1KG13126_I1KG13298::I1KG132980296.jpg/full/max/0/default.jpg" TargetMode="External"/><Relationship Id="rId2951" Type="http://schemas.openxmlformats.org/officeDocument/2006/relationships/hyperlink" Target="https://iiif.bdrc.io/bdr:V1KG13126_I1KG13300::I1KG133000321.jpg/full/max/0/default.jpg" TargetMode="External"/><Relationship Id="rId1621" Type="http://schemas.openxmlformats.org/officeDocument/2006/relationships/hyperlink" Target="https://iiif.bdrc.io/bdr:V1KG13126_I1KG13298::I1KG132980297.jpg/full/max/0/default.jpg" TargetMode="External"/><Relationship Id="rId2952" Type="http://schemas.openxmlformats.org/officeDocument/2006/relationships/hyperlink" Target="https://iiif.bdrc.io/bdr:V1KG13126_I1KG13300::I1KG133000322.jpg/full/max/0/default.jpg" TargetMode="External"/><Relationship Id="rId1622" Type="http://schemas.openxmlformats.org/officeDocument/2006/relationships/hyperlink" Target="https://iiif.bdrc.io/bdr:V1KG13126_I1KG13298::I1KG132980298.jpg/full/max/0/default.jpg" TargetMode="External"/><Relationship Id="rId2953" Type="http://schemas.openxmlformats.org/officeDocument/2006/relationships/hyperlink" Target="https://iiif.bdrc.io/bdr:V1KG13126_I1KG13300::I1KG133000323.jpg/full/max/0/default.jpg" TargetMode="External"/><Relationship Id="rId1623" Type="http://schemas.openxmlformats.org/officeDocument/2006/relationships/hyperlink" Target="https://iiif.bdrc.io/bdr:V1KG13126_I1KG13298::I1KG132980299.jpg/full/max/0/default.jpg" TargetMode="External"/><Relationship Id="rId2954" Type="http://schemas.openxmlformats.org/officeDocument/2006/relationships/hyperlink" Target="https://iiif.bdrc.io/bdr:V1KG13126_I1KG13300::I1KG133000324.jpg/full/max/0/default.jpg" TargetMode="External"/><Relationship Id="rId1624" Type="http://schemas.openxmlformats.org/officeDocument/2006/relationships/hyperlink" Target="https://iiif.bdrc.io/bdr:V1KG13126_I1KG13298::I1KG132980300.jpg/full/max/0/default.jpg" TargetMode="External"/><Relationship Id="rId2955" Type="http://schemas.openxmlformats.org/officeDocument/2006/relationships/hyperlink" Target="https://iiif.bdrc.io/bdr:V1KG13126_I1KG13300::I1KG133000325.jpg/full/max/0/default.jpg" TargetMode="External"/><Relationship Id="rId1625" Type="http://schemas.openxmlformats.org/officeDocument/2006/relationships/hyperlink" Target="https://iiif.bdrc.io/bdr:V1KG13126_I1KG13298::I1KG132980301.jpg/full/max/0/default.jpg" TargetMode="External"/><Relationship Id="rId2956" Type="http://schemas.openxmlformats.org/officeDocument/2006/relationships/hyperlink" Target="https://iiif.bdrc.io/bdr:V1KG13126_I1KG13300::I1KG133000326.jpg/full/max/0/default.jpg" TargetMode="External"/><Relationship Id="rId1626" Type="http://schemas.openxmlformats.org/officeDocument/2006/relationships/hyperlink" Target="https://iiif.bdrc.io/bdr:V1KG13126_I1KG13298::I1KG132980302.jpg/full/max/0/default.jpg" TargetMode="External"/><Relationship Id="rId2957" Type="http://schemas.openxmlformats.org/officeDocument/2006/relationships/hyperlink" Target="https://iiif.bdrc.io/bdr:V1KG13126_I1KG13300::I1KG133000327.jpg/full/max/0/default.jpg" TargetMode="External"/><Relationship Id="rId1627" Type="http://schemas.openxmlformats.org/officeDocument/2006/relationships/hyperlink" Target="https://iiif.bdrc.io/bdr:V1KG13126_I1KG13298::I1KG132980303.jpg/full/max/0/default.jpg" TargetMode="External"/><Relationship Id="rId2958" Type="http://schemas.openxmlformats.org/officeDocument/2006/relationships/hyperlink" Target="https://iiif.bdrc.io/bdr:V1KG13126_I1KG13300::I1KG133000328.jpg/full/max/0/default.jpg" TargetMode="External"/><Relationship Id="rId918" Type="http://schemas.openxmlformats.org/officeDocument/2006/relationships/hyperlink" Target="https://iiif.bdrc.io/bdr:V1KG13126_I1KG13297::I1KG132970243.jpg/full/max/0/default.jpg" TargetMode="External"/><Relationship Id="rId1628" Type="http://schemas.openxmlformats.org/officeDocument/2006/relationships/hyperlink" Target="https://iiif.bdrc.io/bdr:V1KG13126_I1KG13298::I1KG132980304.jpg/full/max/0/default.jpg" TargetMode="External"/><Relationship Id="rId2959" Type="http://schemas.openxmlformats.org/officeDocument/2006/relationships/hyperlink" Target="https://iiif.bdrc.io/bdr:V1KG13126_I1KG13300::I1KG133000329.jpg/full/max/0/default.jpg" TargetMode="External"/><Relationship Id="rId917" Type="http://schemas.openxmlformats.org/officeDocument/2006/relationships/hyperlink" Target="https://iiif.bdrc.io/bdr:V1KG13126_I1KG13297::I1KG132970242.jpg/full/max/0/default.jpg" TargetMode="External"/><Relationship Id="rId1629" Type="http://schemas.openxmlformats.org/officeDocument/2006/relationships/hyperlink" Target="https://iiif.bdrc.io/bdr:V1KG13126_I1KG13298::I1KG132980305.jpg/full/max/0/default.jpg" TargetMode="External"/><Relationship Id="rId916" Type="http://schemas.openxmlformats.org/officeDocument/2006/relationships/hyperlink" Target="https://iiif.bdrc.io/bdr:V1KG13126_I1KG13297::I1KG132970241.jpg/full/max/0/default.jpg" TargetMode="External"/><Relationship Id="rId915" Type="http://schemas.openxmlformats.org/officeDocument/2006/relationships/hyperlink" Target="https://iiif.bdrc.io/bdr:V1KG13126_I1KG13297::I1KG132970240.jpg/full/max/0/default.jpg" TargetMode="External"/><Relationship Id="rId919" Type="http://schemas.openxmlformats.org/officeDocument/2006/relationships/hyperlink" Target="https://iiif.bdrc.io/bdr:V1KG13126_I1KG13297::I1KG132970244.jpg/full/max/0/default.jpg" TargetMode="External"/><Relationship Id="rId910" Type="http://schemas.openxmlformats.org/officeDocument/2006/relationships/hyperlink" Target="https://iiif.bdrc.io/bdr:V1KG13126_I1KG13297::I1KG132970235.jpg/full/max/0/default.jpg" TargetMode="External"/><Relationship Id="rId914" Type="http://schemas.openxmlformats.org/officeDocument/2006/relationships/hyperlink" Target="https://iiif.bdrc.io/bdr:V1KG13126_I1KG13297::I1KG132970239.jpg/full/max/0/default.jpg" TargetMode="External"/><Relationship Id="rId913" Type="http://schemas.openxmlformats.org/officeDocument/2006/relationships/hyperlink" Target="https://iiif.bdrc.io/bdr:V1KG13126_I1KG13297::I1KG132970238.jpg/full/max/0/default.jpg" TargetMode="External"/><Relationship Id="rId912" Type="http://schemas.openxmlformats.org/officeDocument/2006/relationships/hyperlink" Target="https://iiif.bdrc.io/bdr:V1KG13126_I1KG13297::I1KG132970237.jpg/full/max/0/default.jpg" TargetMode="External"/><Relationship Id="rId911" Type="http://schemas.openxmlformats.org/officeDocument/2006/relationships/hyperlink" Target="https://iiif.bdrc.io/bdr:V1KG13126_I1KG13297::I1KG132970236.jpg/full/max/0/default.jpg" TargetMode="External"/><Relationship Id="rId2950" Type="http://schemas.openxmlformats.org/officeDocument/2006/relationships/hyperlink" Target="https://iiif.bdrc.io/bdr:V1KG13126_I1KG13300::I1KG133000320.jpg/full/max/0/default.jpg" TargetMode="External"/><Relationship Id="rId2900" Type="http://schemas.openxmlformats.org/officeDocument/2006/relationships/hyperlink" Target="https://iiif.bdrc.io/bdr:V1KG13126_I1KG13300::I1KG133000270.jpg/full/max/0/default.jpg" TargetMode="External"/><Relationship Id="rId2901" Type="http://schemas.openxmlformats.org/officeDocument/2006/relationships/hyperlink" Target="https://iiif.bdrc.io/bdr:V1KG13126_I1KG13300::I1KG133000271.jpg/full/max/0/default.jpg" TargetMode="External"/><Relationship Id="rId2902" Type="http://schemas.openxmlformats.org/officeDocument/2006/relationships/hyperlink" Target="https://iiif.bdrc.io/bdr:V1KG13126_I1KG13300::I1KG133000272.jpg/full/max/0/default.jpg" TargetMode="External"/><Relationship Id="rId2903" Type="http://schemas.openxmlformats.org/officeDocument/2006/relationships/hyperlink" Target="https://iiif.bdrc.io/bdr:V1KG13126_I1KG13300::I1KG133000273.jpg/full/max/0/default.jpg" TargetMode="External"/><Relationship Id="rId2904" Type="http://schemas.openxmlformats.org/officeDocument/2006/relationships/hyperlink" Target="https://iiif.bdrc.io/bdr:V1KG13126_I1KG13300::I1KG133000274.jpg/full/max/0/default.jpg" TargetMode="External"/><Relationship Id="rId2905" Type="http://schemas.openxmlformats.org/officeDocument/2006/relationships/hyperlink" Target="https://iiif.bdrc.io/bdr:V1KG13126_I1KG13300::I1KG133000275.jpg/full/max/0/default.jpg" TargetMode="External"/><Relationship Id="rId2906" Type="http://schemas.openxmlformats.org/officeDocument/2006/relationships/hyperlink" Target="https://iiif.bdrc.io/bdr:V1KG13126_I1KG13300::I1KG133000276.jpg/full/max/0/default.jpg" TargetMode="External"/><Relationship Id="rId2907" Type="http://schemas.openxmlformats.org/officeDocument/2006/relationships/hyperlink" Target="https://iiif.bdrc.io/bdr:V1KG13126_I1KG13300::I1KG133000277.jpg/full/max/0/default.jpg" TargetMode="External"/><Relationship Id="rId2908" Type="http://schemas.openxmlformats.org/officeDocument/2006/relationships/hyperlink" Target="https://iiif.bdrc.io/bdr:V1KG13126_I1KG13300::I1KG133000278.jpg/full/max/0/default.jpg" TargetMode="External"/><Relationship Id="rId2909" Type="http://schemas.openxmlformats.org/officeDocument/2006/relationships/hyperlink" Target="https://iiif.bdrc.io/bdr:V1KG13126_I1KG13300::I1KG133000279.jpg/full/max/0/default.jpg" TargetMode="External"/><Relationship Id="rId5170" Type="http://schemas.openxmlformats.org/officeDocument/2006/relationships/hyperlink" Target="https://iiif.bdrc.io/bdr:V1KG13126_I1KG13304::I1KG133040196.jpg/full/max/0/default.jpg" TargetMode="External"/><Relationship Id="rId5171" Type="http://schemas.openxmlformats.org/officeDocument/2006/relationships/hyperlink" Target="https://iiif.bdrc.io/bdr:V1KG13126_I1KG13304::I1KG133040197.jpg/full/max/0/default.jpg" TargetMode="External"/><Relationship Id="rId5174" Type="http://schemas.openxmlformats.org/officeDocument/2006/relationships/hyperlink" Target="https://iiif.bdrc.io/bdr:V1KG13126_I1KG13304::I1KG133040200.jpg/full/max/0/default.jpg" TargetMode="External"/><Relationship Id="rId5175" Type="http://schemas.openxmlformats.org/officeDocument/2006/relationships/hyperlink" Target="https://iiif.bdrc.io/bdr:V1KG13126_I1KG13304::I1KG133040201.jpg/full/max/0/default.jpg" TargetMode="External"/><Relationship Id="rId5172" Type="http://schemas.openxmlformats.org/officeDocument/2006/relationships/hyperlink" Target="https://iiif.bdrc.io/bdr:V1KG13126_I1KG13304::I1KG133040198.jpg/full/max/0/default.jpg" TargetMode="External"/><Relationship Id="rId5173" Type="http://schemas.openxmlformats.org/officeDocument/2006/relationships/hyperlink" Target="https://iiif.bdrc.io/bdr:V1KG13126_I1KG13304::I1KG133040199.jpg/full/max/0/default.jpg" TargetMode="External"/><Relationship Id="rId5178" Type="http://schemas.openxmlformats.org/officeDocument/2006/relationships/hyperlink" Target="https://iiif.bdrc.io/bdr:V1KG13126_I1KG13304::I1KG133040204.jpg/full/max/0/default.jpg" TargetMode="External"/><Relationship Id="rId5179" Type="http://schemas.openxmlformats.org/officeDocument/2006/relationships/hyperlink" Target="https://iiif.bdrc.io/bdr:V1KG13126_I1KG13304::I1KG133040205.jpg/full/max/0/default.jpg" TargetMode="External"/><Relationship Id="rId5176" Type="http://schemas.openxmlformats.org/officeDocument/2006/relationships/hyperlink" Target="https://iiif.bdrc.io/bdr:V1KG13126_I1KG13304::I1KG133040202.jpg/full/max/0/default.jpg" TargetMode="External"/><Relationship Id="rId5177" Type="http://schemas.openxmlformats.org/officeDocument/2006/relationships/hyperlink" Target="https://iiif.bdrc.io/bdr:V1KG13126_I1KG13304::I1KG133040203.jpg/full/max/0/default.jpg" TargetMode="External"/><Relationship Id="rId5160" Type="http://schemas.openxmlformats.org/officeDocument/2006/relationships/hyperlink" Target="https://iiif.bdrc.io/bdr:V1KG13126_I1KG13304::I1KG133040186.jpg/full/max/0/default.jpg" TargetMode="External"/><Relationship Id="rId5163" Type="http://schemas.openxmlformats.org/officeDocument/2006/relationships/hyperlink" Target="https://iiif.bdrc.io/bdr:V1KG13126_I1KG13304::I1KG133040189.jpg/full/max/0/default.jpg" TargetMode="External"/><Relationship Id="rId5164" Type="http://schemas.openxmlformats.org/officeDocument/2006/relationships/hyperlink" Target="https://iiif.bdrc.io/bdr:V1KG13126_I1KG13304::I1KG133040190.jpg/full/max/0/default.jpg" TargetMode="External"/><Relationship Id="rId5161" Type="http://schemas.openxmlformats.org/officeDocument/2006/relationships/hyperlink" Target="https://iiif.bdrc.io/bdr:V1KG13126_I1KG13304::I1KG133040187.jpg/full/max/0/default.jpg" TargetMode="External"/><Relationship Id="rId5162" Type="http://schemas.openxmlformats.org/officeDocument/2006/relationships/hyperlink" Target="https://iiif.bdrc.io/bdr:V1KG13126_I1KG13304::I1KG133040188.jpg/full/max/0/default.jpg" TargetMode="External"/><Relationship Id="rId5167" Type="http://schemas.openxmlformats.org/officeDocument/2006/relationships/hyperlink" Target="https://iiif.bdrc.io/bdr:V1KG13126_I1KG13304::I1KG133040193.jpg/full/max/0/default.jpg" TargetMode="External"/><Relationship Id="rId5168" Type="http://schemas.openxmlformats.org/officeDocument/2006/relationships/hyperlink" Target="https://iiif.bdrc.io/bdr:V1KG13126_I1KG13304::I1KG133040194.jpg/full/max/0/default.jpg" TargetMode="External"/><Relationship Id="rId5165" Type="http://schemas.openxmlformats.org/officeDocument/2006/relationships/hyperlink" Target="https://iiif.bdrc.io/bdr:V1KG13126_I1KG13304::I1KG133040191.jpg/full/max/0/default.jpg" TargetMode="External"/><Relationship Id="rId5166" Type="http://schemas.openxmlformats.org/officeDocument/2006/relationships/hyperlink" Target="https://iiif.bdrc.io/bdr:V1KG13126_I1KG13304::I1KG133040192.jpg/full/max/0/default.jpg" TargetMode="External"/><Relationship Id="rId5169" Type="http://schemas.openxmlformats.org/officeDocument/2006/relationships/hyperlink" Target="https://iiif.bdrc.io/bdr:V1KG13126_I1KG13304::I1KG133040195.jpg/full/max/0/default.jpg" TargetMode="External"/><Relationship Id="rId2920" Type="http://schemas.openxmlformats.org/officeDocument/2006/relationships/hyperlink" Target="https://iiif.bdrc.io/bdr:V1KG13126_I1KG13300::I1KG133000290.jpg/full/max/0/default.jpg" TargetMode="External"/><Relationship Id="rId2921" Type="http://schemas.openxmlformats.org/officeDocument/2006/relationships/hyperlink" Target="https://iiif.bdrc.io/bdr:V1KG13126_I1KG13300::I1KG133000291.jpg/full/max/0/default.jpg" TargetMode="External"/><Relationship Id="rId2922" Type="http://schemas.openxmlformats.org/officeDocument/2006/relationships/hyperlink" Target="https://iiif.bdrc.io/bdr:V1KG13126_I1KG13300::I1KG133000292.jpg/full/max/0/default.jpg" TargetMode="External"/><Relationship Id="rId2923" Type="http://schemas.openxmlformats.org/officeDocument/2006/relationships/hyperlink" Target="https://iiif.bdrc.io/bdr:V1KG13126_I1KG13300::I1KG133000293.jpg/full/max/0/default.jpg" TargetMode="External"/><Relationship Id="rId2924" Type="http://schemas.openxmlformats.org/officeDocument/2006/relationships/hyperlink" Target="https://iiif.bdrc.io/bdr:V1KG13126_I1KG13300::I1KG133000294.jpg/full/max/0/default.jpg" TargetMode="External"/><Relationship Id="rId2925" Type="http://schemas.openxmlformats.org/officeDocument/2006/relationships/hyperlink" Target="https://iiif.bdrc.io/bdr:V1KG13126_I1KG13300::I1KG133000295.jpg/full/max/0/default.jpg" TargetMode="External"/><Relationship Id="rId2926" Type="http://schemas.openxmlformats.org/officeDocument/2006/relationships/hyperlink" Target="https://iiif.bdrc.io/bdr:V1KG13126_I1KG13300::I1KG133000296.jpg/full/max/0/default.jpg" TargetMode="External"/><Relationship Id="rId2927" Type="http://schemas.openxmlformats.org/officeDocument/2006/relationships/hyperlink" Target="https://iiif.bdrc.io/bdr:V1KG13126_I1KG13300::I1KG133000297.jpg/full/max/0/default.jpg" TargetMode="External"/><Relationship Id="rId2928" Type="http://schemas.openxmlformats.org/officeDocument/2006/relationships/hyperlink" Target="https://iiif.bdrc.io/bdr:V1KG13126_I1KG13300::I1KG133000298.jpg/full/max/0/default.jpg" TargetMode="External"/><Relationship Id="rId2929" Type="http://schemas.openxmlformats.org/officeDocument/2006/relationships/hyperlink" Target="https://iiif.bdrc.io/bdr:V1KG13126_I1KG13300::I1KG133000299.jpg/full/max/0/default.jpg" TargetMode="External"/><Relationship Id="rId5192" Type="http://schemas.openxmlformats.org/officeDocument/2006/relationships/hyperlink" Target="https://iiif.bdrc.io/bdr:V1KG13126_I1KG13304::I1KG133040218.jpg/full/max/0/default.jpg" TargetMode="External"/><Relationship Id="rId5193" Type="http://schemas.openxmlformats.org/officeDocument/2006/relationships/hyperlink" Target="https://iiif.bdrc.io/bdr:V1KG13126_I1KG13304::I1KG133040219.jpg/full/max/0/default.jpg" TargetMode="External"/><Relationship Id="rId5190" Type="http://schemas.openxmlformats.org/officeDocument/2006/relationships/hyperlink" Target="https://iiif.bdrc.io/bdr:V1KG13126_I1KG13304::I1KG133040216.jpg/full/max/0/default.jpg" TargetMode="External"/><Relationship Id="rId5191" Type="http://schemas.openxmlformats.org/officeDocument/2006/relationships/hyperlink" Target="https://iiif.bdrc.io/bdr:V1KG13126_I1KG13304::I1KG133040217.jpg/full/max/0/default.jpg" TargetMode="External"/><Relationship Id="rId5196" Type="http://schemas.openxmlformats.org/officeDocument/2006/relationships/hyperlink" Target="https://iiif.bdrc.io/bdr:V1KG13126_I1KG13304::I1KG133040222.jpg/full/max/0/default.jpg" TargetMode="External"/><Relationship Id="rId5197" Type="http://schemas.openxmlformats.org/officeDocument/2006/relationships/hyperlink" Target="https://iiif.bdrc.io/bdr:V1KG13126_I1KG13304::I1KG133040223.jpg/full/max/0/default.jpg" TargetMode="External"/><Relationship Id="rId5194" Type="http://schemas.openxmlformats.org/officeDocument/2006/relationships/hyperlink" Target="https://iiif.bdrc.io/bdr:V1KG13126_I1KG13304::I1KG133040220.jpg/full/max/0/default.jpg" TargetMode="External"/><Relationship Id="rId5195" Type="http://schemas.openxmlformats.org/officeDocument/2006/relationships/hyperlink" Target="https://iiif.bdrc.io/bdr:V1KG13126_I1KG13304::I1KG133040221.jpg/full/max/0/default.jpg" TargetMode="External"/><Relationship Id="rId5198" Type="http://schemas.openxmlformats.org/officeDocument/2006/relationships/hyperlink" Target="https://iiif.bdrc.io/bdr:V1KG13126_I1KG13304::I1KG133040224.jpg/full/max/0/default.jpg" TargetMode="External"/><Relationship Id="rId5199" Type="http://schemas.openxmlformats.org/officeDocument/2006/relationships/hyperlink" Target="https://iiif.bdrc.io/bdr:V1KG13126_I1KG13304::I1KG133040225.jpg/full/max/0/default.jpg" TargetMode="External"/><Relationship Id="rId2910" Type="http://schemas.openxmlformats.org/officeDocument/2006/relationships/hyperlink" Target="https://iiif.bdrc.io/bdr:V1KG13126_I1KG13300::I1KG133000280.jpg/full/max/0/default.jpg" TargetMode="External"/><Relationship Id="rId2911" Type="http://schemas.openxmlformats.org/officeDocument/2006/relationships/hyperlink" Target="https://iiif.bdrc.io/bdr:V1KG13126_I1KG13300::I1KG133000281.jpg/full/max/0/default.jpg" TargetMode="External"/><Relationship Id="rId2912" Type="http://schemas.openxmlformats.org/officeDocument/2006/relationships/hyperlink" Target="https://iiif.bdrc.io/bdr:V1KG13126_I1KG13300::I1KG133000282.jpg/full/max/0/default.jpg" TargetMode="External"/><Relationship Id="rId2913" Type="http://schemas.openxmlformats.org/officeDocument/2006/relationships/hyperlink" Target="https://iiif.bdrc.io/bdr:V1KG13126_I1KG13300::I1KG133000283.jpg/full/max/0/default.jpg" TargetMode="External"/><Relationship Id="rId2914" Type="http://schemas.openxmlformats.org/officeDocument/2006/relationships/hyperlink" Target="https://iiif.bdrc.io/bdr:V1KG13126_I1KG13300::I1KG133000284.jpg/full/max/0/default.jpg" TargetMode="External"/><Relationship Id="rId2915" Type="http://schemas.openxmlformats.org/officeDocument/2006/relationships/hyperlink" Target="https://iiif.bdrc.io/bdr:V1KG13126_I1KG13300::I1KG133000285.jpg/full/max/0/default.jpg" TargetMode="External"/><Relationship Id="rId2916" Type="http://schemas.openxmlformats.org/officeDocument/2006/relationships/hyperlink" Target="https://iiif.bdrc.io/bdr:V1KG13126_I1KG13300::I1KG133000286.jpg/full/max/0/default.jpg" TargetMode="External"/><Relationship Id="rId2917" Type="http://schemas.openxmlformats.org/officeDocument/2006/relationships/hyperlink" Target="https://iiif.bdrc.io/bdr:V1KG13126_I1KG13300::I1KG133000287.jpg/full/max/0/default.jpg" TargetMode="External"/><Relationship Id="rId2918" Type="http://schemas.openxmlformats.org/officeDocument/2006/relationships/hyperlink" Target="https://iiif.bdrc.io/bdr:V1KG13126_I1KG13300::I1KG133000288.jpg/full/max/0/default.jpg" TargetMode="External"/><Relationship Id="rId2919" Type="http://schemas.openxmlformats.org/officeDocument/2006/relationships/hyperlink" Target="https://iiif.bdrc.io/bdr:V1KG13126_I1KG13300::I1KG133000289.jpg/full/max/0/default.jpg" TargetMode="External"/><Relationship Id="rId5181" Type="http://schemas.openxmlformats.org/officeDocument/2006/relationships/hyperlink" Target="https://iiif.bdrc.io/bdr:V1KG13126_I1KG13304::I1KG133040207.jpg/full/max/0/default.jpg" TargetMode="External"/><Relationship Id="rId5182" Type="http://schemas.openxmlformats.org/officeDocument/2006/relationships/hyperlink" Target="https://iiif.bdrc.io/bdr:V1KG13126_I1KG13304::I1KG133040208.jpg/full/max/0/default.jpg" TargetMode="External"/><Relationship Id="rId5180" Type="http://schemas.openxmlformats.org/officeDocument/2006/relationships/hyperlink" Target="https://iiif.bdrc.io/bdr:V1KG13126_I1KG13304::I1KG133040206.jpg/full/max/0/default.jpg" TargetMode="External"/><Relationship Id="rId5185" Type="http://schemas.openxmlformats.org/officeDocument/2006/relationships/hyperlink" Target="https://iiif.bdrc.io/bdr:V1KG13126_I1KG13304::I1KG133040211.jpg/full/max/0/default.jpg" TargetMode="External"/><Relationship Id="rId5186" Type="http://schemas.openxmlformats.org/officeDocument/2006/relationships/hyperlink" Target="https://iiif.bdrc.io/bdr:V1KG13126_I1KG13304::I1KG133040212.jpg/full/max/0/default.jpg" TargetMode="External"/><Relationship Id="rId5183" Type="http://schemas.openxmlformats.org/officeDocument/2006/relationships/hyperlink" Target="https://iiif.bdrc.io/bdr:V1KG13126_I1KG13304::I1KG133040209.jpg/full/max/0/default.jpg" TargetMode="External"/><Relationship Id="rId5184" Type="http://schemas.openxmlformats.org/officeDocument/2006/relationships/hyperlink" Target="https://iiif.bdrc.io/bdr:V1KG13126_I1KG13304::I1KG133040210.jpg/full/max/0/default.jpg" TargetMode="External"/><Relationship Id="rId5189" Type="http://schemas.openxmlformats.org/officeDocument/2006/relationships/hyperlink" Target="https://iiif.bdrc.io/bdr:V1KG13126_I1KG13304::I1KG133040215.jpg/full/max/0/default.jpg" TargetMode="External"/><Relationship Id="rId5187" Type="http://schemas.openxmlformats.org/officeDocument/2006/relationships/hyperlink" Target="https://iiif.bdrc.io/bdr:V1KG13126_I1KG13304::I1KG133040213.jpg/full/max/0/default.jpg" TargetMode="External"/><Relationship Id="rId5188" Type="http://schemas.openxmlformats.org/officeDocument/2006/relationships/hyperlink" Target="https://iiif.bdrc.io/bdr:V1KG13126_I1KG13304::I1KG133040214.jpg/full/max/0/default.jpg" TargetMode="External"/><Relationship Id="rId1697" Type="http://schemas.openxmlformats.org/officeDocument/2006/relationships/hyperlink" Target="https://iiif.bdrc.io/bdr:V1KG13126_I1KG13298::I1KG132980373.jpg/full/max/0/default.jpg" TargetMode="External"/><Relationship Id="rId4723" Type="http://schemas.openxmlformats.org/officeDocument/2006/relationships/hyperlink" Target="https://iiif.bdrc.io/bdr:V1KG13126_I1KG13303::I1KG133030387.jpg/full/max/0/default.jpg" TargetMode="External"/><Relationship Id="rId1698" Type="http://schemas.openxmlformats.org/officeDocument/2006/relationships/hyperlink" Target="https://iiif.bdrc.io/bdr:V1KG13126_I1KG13298::I1KG132980374.jpg/full/max/0/default.jpg" TargetMode="External"/><Relationship Id="rId4722" Type="http://schemas.openxmlformats.org/officeDocument/2006/relationships/hyperlink" Target="https://iiif.bdrc.io/bdr:V1KG13126_I1KG13303::I1KG133030386.jpg/full/max/0/default.jpg" TargetMode="External"/><Relationship Id="rId1699" Type="http://schemas.openxmlformats.org/officeDocument/2006/relationships/hyperlink" Target="https://iiif.bdrc.io/bdr:V1KG13126_I1KG13298::I1KG132980375.jpg/full/max/0/default.jpg" TargetMode="External"/><Relationship Id="rId4725" Type="http://schemas.openxmlformats.org/officeDocument/2006/relationships/hyperlink" Target="https://iiif.bdrc.io/bdr:V1KG13126_I1KG13303::I1KG133030389.jpg/full/max/0/default.jpg" TargetMode="External"/><Relationship Id="rId4724" Type="http://schemas.openxmlformats.org/officeDocument/2006/relationships/hyperlink" Target="https://iiif.bdrc.io/bdr:V1KG13126_I1KG13303::I1KG133030388.jpg/full/max/0/default.jpg" TargetMode="External"/><Relationship Id="rId4727" Type="http://schemas.openxmlformats.org/officeDocument/2006/relationships/hyperlink" Target="https://iiif.bdrc.io/bdr:V1KG13126_I1KG13303::I1KG133030391.jpg/full/max/0/default.jpg" TargetMode="External"/><Relationship Id="rId4726" Type="http://schemas.openxmlformats.org/officeDocument/2006/relationships/hyperlink" Target="https://iiif.bdrc.io/bdr:V1KG13126_I1KG13303::I1KG133030390.jpg/full/max/0/default.jpg" TargetMode="External"/><Relationship Id="rId4729" Type="http://schemas.openxmlformats.org/officeDocument/2006/relationships/hyperlink" Target="https://iiif.bdrc.io/bdr:V1KG13126_I1KG13303::I1KG133030393.jpg/full/max/0/default.jpg" TargetMode="External"/><Relationship Id="rId4728" Type="http://schemas.openxmlformats.org/officeDocument/2006/relationships/hyperlink" Target="https://iiif.bdrc.io/bdr:V1KG13126_I1KG13303::I1KG133030392.jpg/full/max/0/default.jpg" TargetMode="External"/><Relationship Id="rId866" Type="http://schemas.openxmlformats.org/officeDocument/2006/relationships/hyperlink" Target="https://iiif.bdrc.io/bdr:V1KG13126_I1KG13297::I1KG132970191.jpg/full/max/0/default.jpg" TargetMode="External"/><Relationship Id="rId865" Type="http://schemas.openxmlformats.org/officeDocument/2006/relationships/hyperlink" Target="https://iiif.bdrc.io/bdr:V1KG13126_I1KG13297::I1KG132970190.jpg/full/max/0/default.jpg" TargetMode="External"/><Relationship Id="rId864" Type="http://schemas.openxmlformats.org/officeDocument/2006/relationships/hyperlink" Target="https://iiif.bdrc.io/bdr:V1KG13126_I1KG13297::I1KG132970189.jpg/full/max/0/default.jpg" TargetMode="External"/><Relationship Id="rId863" Type="http://schemas.openxmlformats.org/officeDocument/2006/relationships/hyperlink" Target="https://iiif.bdrc.io/bdr:V1KG13126_I1KG13297::I1KG132970188.jpg/full/max/0/default.jpg" TargetMode="External"/><Relationship Id="rId869" Type="http://schemas.openxmlformats.org/officeDocument/2006/relationships/hyperlink" Target="https://iiif.bdrc.io/bdr:V1KG13126_I1KG13297::I1KG132970194.jpg/full/max/0/default.jpg" TargetMode="External"/><Relationship Id="rId868" Type="http://schemas.openxmlformats.org/officeDocument/2006/relationships/hyperlink" Target="https://iiif.bdrc.io/bdr:V1KG13126_I1KG13297::I1KG132970193.jpg/full/max/0/default.jpg" TargetMode="External"/><Relationship Id="rId867" Type="http://schemas.openxmlformats.org/officeDocument/2006/relationships/hyperlink" Target="https://iiif.bdrc.io/bdr:V1KG13126_I1KG13297::I1KG132970192.jpg/full/max/0/default.jpg" TargetMode="External"/><Relationship Id="rId1690" Type="http://schemas.openxmlformats.org/officeDocument/2006/relationships/hyperlink" Target="https://iiif.bdrc.io/bdr:V1KG13126_I1KG13298::I1KG132980366.jpg/full/max/0/default.jpg" TargetMode="External"/><Relationship Id="rId1691" Type="http://schemas.openxmlformats.org/officeDocument/2006/relationships/hyperlink" Target="https://iiif.bdrc.io/bdr:V1KG13126_I1KG13298::I1KG132980367.jpg/full/max/0/default.jpg" TargetMode="External"/><Relationship Id="rId1692" Type="http://schemas.openxmlformats.org/officeDocument/2006/relationships/hyperlink" Target="https://iiif.bdrc.io/bdr:V1KG13126_I1KG13298::I1KG132980368.jpg/full/max/0/default.jpg" TargetMode="External"/><Relationship Id="rId862" Type="http://schemas.openxmlformats.org/officeDocument/2006/relationships/hyperlink" Target="https://iiif.bdrc.io/bdr:V1KG13126_I1KG13297::I1KG132970187.jpg/full/max/0/default.jpg" TargetMode="External"/><Relationship Id="rId1693" Type="http://schemas.openxmlformats.org/officeDocument/2006/relationships/hyperlink" Target="https://iiif.bdrc.io/bdr:V1KG13126_I1KG13298::I1KG132980369.jpg/full/max/0/default.jpg" TargetMode="External"/><Relationship Id="rId861" Type="http://schemas.openxmlformats.org/officeDocument/2006/relationships/hyperlink" Target="https://iiif.bdrc.io/bdr:V1KG13126_I1KG13297::I1KG132970186.jpg/full/max/0/default.jpg" TargetMode="External"/><Relationship Id="rId1694" Type="http://schemas.openxmlformats.org/officeDocument/2006/relationships/hyperlink" Target="https://iiif.bdrc.io/bdr:V1KG13126_I1KG13298::I1KG132980370.jpg/full/max/0/default.jpg" TargetMode="External"/><Relationship Id="rId860" Type="http://schemas.openxmlformats.org/officeDocument/2006/relationships/hyperlink" Target="https://iiif.bdrc.io/bdr:V1KG13126_I1KG13297::I1KG132970185.jpg/full/max/0/default.jpg" TargetMode="External"/><Relationship Id="rId1695" Type="http://schemas.openxmlformats.org/officeDocument/2006/relationships/hyperlink" Target="https://iiif.bdrc.io/bdr:V1KG13126_I1KG13298::I1KG132980371.jpg/full/max/0/default.jpg" TargetMode="External"/><Relationship Id="rId4721" Type="http://schemas.openxmlformats.org/officeDocument/2006/relationships/hyperlink" Target="https://iiif.bdrc.io/bdr:V1KG13126_I1KG13303::I1KG133030385.jpg/full/max/0/default.jpg" TargetMode="External"/><Relationship Id="rId1696" Type="http://schemas.openxmlformats.org/officeDocument/2006/relationships/hyperlink" Target="https://iiif.bdrc.io/bdr:V1KG13126_I1KG13298::I1KG132980372.jpg/full/max/0/default.jpg" TargetMode="External"/><Relationship Id="rId4720" Type="http://schemas.openxmlformats.org/officeDocument/2006/relationships/hyperlink" Target="https://iiif.bdrc.io/bdr:V1KG13126_I1KG13303::I1KG133030384.jpg/full/max/0/default.jpg" TargetMode="External"/><Relationship Id="rId1686" Type="http://schemas.openxmlformats.org/officeDocument/2006/relationships/hyperlink" Target="https://iiif.bdrc.io/bdr:V1KG13126_I1KG13298::I1KG132980362.jpg/full/max/0/default.jpg" TargetMode="External"/><Relationship Id="rId4712" Type="http://schemas.openxmlformats.org/officeDocument/2006/relationships/hyperlink" Target="https://iiif.bdrc.io/bdr:V1KG13126_I1KG13303::I1KG133030376.jpg/full/max/0/default.jpg" TargetMode="External"/><Relationship Id="rId1687" Type="http://schemas.openxmlformats.org/officeDocument/2006/relationships/hyperlink" Target="https://iiif.bdrc.io/bdr:V1KG13126_I1KG13298::I1KG132980363.jpg/full/max/0/default.jpg" TargetMode="External"/><Relationship Id="rId4711" Type="http://schemas.openxmlformats.org/officeDocument/2006/relationships/hyperlink" Target="https://iiif.bdrc.io/bdr:V1KG13126_I1KG13303::I1KG133030375.jpg/full/max/0/default.jpg" TargetMode="External"/><Relationship Id="rId1688" Type="http://schemas.openxmlformats.org/officeDocument/2006/relationships/hyperlink" Target="https://iiif.bdrc.io/bdr:V1KG13126_I1KG13298::I1KG132980364.jpg/full/max/0/default.jpg" TargetMode="External"/><Relationship Id="rId4714" Type="http://schemas.openxmlformats.org/officeDocument/2006/relationships/hyperlink" Target="https://iiif.bdrc.io/bdr:V1KG13126_I1KG13303::I1KG133030378.jpg/full/max/0/default.jpg" TargetMode="External"/><Relationship Id="rId1689" Type="http://schemas.openxmlformats.org/officeDocument/2006/relationships/hyperlink" Target="https://iiif.bdrc.io/bdr:V1KG13126_I1KG13298::I1KG132980365.jpg/full/max/0/default.jpg" TargetMode="External"/><Relationship Id="rId4713" Type="http://schemas.openxmlformats.org/officeDocument/2006/relationships/hyperlink" Target="https://iiif.bdrc.io/bdr:V1KG13126_I1KG13303::I1KG133030377.jpg/full/max/0/default.jpg" TargetMode="External"/><Relationship Id="rId4716" Type="http://schemas.openxmlformats.org/officeDocument/2006/relationships/hyperlink" Target="https://iiif.bdrc.io/bdr:V1KG13126_I1KG13303::I1KG133030380.jpg/full/max/0/default.jpg" TargetMode="External"/><Relationship Id="rId4715" Type="http://schemas.openxmlformats.org/officeDocument/2006/relationships/hyperlink" Target="https://iiif.bdrc.io/bdr:V1KG13126_I1KG13303::I1KG133030379.jpg/full/max/0/default.jpg" TargetMode="External"/><Relationship Id="rId4718" Type="http://schemas.openxmlformats.org/officeDocument/2006/relationships/hyperlink" Target="https://iiif.bdrc.io/bdr:V1KG13126_I1KG13303::I1KG133030382.jpg/full/max/0/default.jpg" TargetMode="External"/><Relationship Id="rId4717" Type="http://schemas.openxmlformats.org/officeDocument/2006/relationships/hyperlink" Target="https://iiif.bdrc.io/bdr:V1KG13126_I1KG13303::I1KG133030381.jpg/full/max/0/default.jpg" TargetMode="External"/><Relationship Id="rId4719" Type="http://schemas.openxmlformats.org/officeDocument/2006/relationships/hyperlink" Target="https://iiif.bdrc.io/bdr:V1KG13126_I1KG13303::I1KG133030383.jpg/full/max/0/default.jpg" TargetMode="External"/><Relationship Id="rId855" Type="http://schemas.openxmlformats.org/officeDocument/2006/relationships/hyperlink" Target="https://iiif.bdrc.io/bdr:V1KG13126_I1KG13297::I1KG132970180.jpg/full/max/0/default.jpg" TargetMode="External"/><Relationship Id="rId854" Type="http://schemas.openxmlformats.org/officeDocument/2006/relationships/hyperlink" Target="https://iiif.bdrc.io/bdr:V1KG13126_I1KG13297::I1KG132970179.jpg/full/max/0/default.jpg" TargetMode="External"/><Relationship Id="rId853" Type="http://schemas.openxmlformats.org/officeDocument/2006/relationships/hyperlink" Target="https://iiif.bdrc.io/bdr:V1KG13126_I1KG13297::I1KG132970178.jpg/full/max/0/default.jpg" TargetMode="External"/><Relationship Id="rId852" Type="http://schemas.openxmlformats.org/officeDocument/2006/relationships/hyperlink" Target="https://iiif.bdrc.io/bdr:V1KG13126_I1KG13297::I1KG132970177.jpg/full/max/0/default.jpg" TargetMode="External"/><Relationship Id="rId859" Type="http://schemas.openxmlformats.org/officeDocument/2006/relationships/hyperlink" Target="https://iiif.bdrc.io/bdr:V1KG13126_I1KG13297::I1KG132970184.jpg/full/max/0/default.jpg" TargetMode="External"/><Relationship Id="rId858" Type="http://schemas.openxmlformats.org/officeDocument/2006/relationships/hyperlink" Target="https://iiif.bdrc.io/bdr:V1KG13126_I1KG13297::I1KG132970183.jpg/full/max/0/default.jpg" TargetMode="External"/><Relationship Id="rId857" Type="http://schemas.openxmlformats.org/officeDocument/2006/relationships/hyperlink" Target="https://iiif.bdrc.io/bdr:V1KG13126_I1KG13297::I1KG132970182.jpg/full/max/0/default.jpg" TargetMode="External"/><Relationship Id="rId856" Type="http://schemas.openxmlformats.org/officeDocument/2006/relationships/hyperlink" Target="https://iiif.bdrc.io/bdr:V1KG13126_I1KG13297::I1KG132970181.jpg/full/max/0/default.jpg" TargetMode="External"/><Relationship Id="rId1680" Type="http://schemas.openxmlformats.org/officeDocument/2006/relationships/hyperlink" Target="https://iiif.bdrc.io/bdr:V1KG13126_I1KG13298::I1KG132980356.jpg/full/max/0/default.jpg" TargetMode="External"/><Relationship Id="rId1681" Type="http://schemas.openxmlformats.org/officeDocument/2006/relationships/hyperlink" Target="https://iiif.bdrc.io/bdr:V1KG13126_I1KG13298::I1KG132980357.jpg/full/max/0/default.jpg" TargetMode="External"/><Relationship Id="rId851" Type="http://schemas.openxmlformats.org/officeDocument/2006/relationships/hyperlink" Target="https://iiif.bdrc.io/bdr:V1KG13126_I1KG13297::I1KG132970176.jpg/full/max/0/default.jpg" TargetMode="External"/><Relationship Id="rId1682" Type="http://schemas.openxmlformats.org/officeDocument/2006/relationships/hyperlink" Target="https://iiif.bdrc.io/bdr:V1KG13126_I1KG13298::I1KG132980358.jpg/full/max/0/default.jpg" TargetMode="External"/><Relationship Id="rId850" Type="http://schemas.openxmlformats.org/officeDocument/2006/relationships/hyperlink" Target="https://iiif.bdrc.io/bdr:V1KG13126_I1KG13297::I1KG132970175.jpg/full/max/0/default.jpg" TargetMode="External"/><Relationship Id="rId1683" Type="http://schemas.openxmlformats.org/officeDocument/2006/relationships/hyperlink" Target="https://iiif.bdrc.io/bdr:V1KG13126_I1KG13298::I1KG132980359.jpg/full/max/0/default.jpg" TargetMode="External"/><Relationship Id="rId1684" Type="http://schemas.openxmlformats.org/officeDocument/2006/relationships/hyperlink" Target="https://iiif.bdrc.io/bdr:V1KG13126_I1KG13298::I1KG132980360.jpg/full/max/0/default.jpg" TargetMode="External"/><Relationship Id="rId4710" Type="http://schemas.openxmlformats.org/officeDocument/2006/relationships/hyperlink" Target="https://iiif.bdrc.io/bdr:V1KG13126_I1KG13303::I1KG133030374.jpg/full/max/0/default.jpg" TargetMode="External"/><Relationship Id="rId1685" Type="http://schemas.openxmlformats.org/officeDocument/2006/relationships/hyperlink" Target="https://iiif.bdrc.io/bdr:V1KG13126_I1KG13298::I1KG132980361.jpg/full/max/0/default.jpg" TargetMode="External"/><Relationship Id="rId3414" Type="http://schemas.openxmlformats.org/officeDocument/2006/relationships/hyperlink" Target="https://iiif.bdrc.io/bdr:V1KG13126_I1KG13301::I1KG133010053.jpg/full/max/0/default.jpg" TargetMode="External"/><Relationship Id="rId4745" Type="http://schemas.openxmlformats.org/officeDocument/2006/relationships/hyperlink" Target="https://iiif.bdrc.io/bdr:V1KG13126_I1KG13303::I1KG133030409.jpg/full/max/0/default.jpg" TargetMode="External"/><Relationship Id="rId3413" Type="http://schemas.openxmlformats.org/officeDocument/2006/relationships/hyperlink" Target="https://iiif.bdrc.io/bdr:V1KG13126_I1KG13301::I1KG133010052.jpg/full/max/0/default.jpg" TargetMode="External"/><Relationship Id="rId4744" Type="http://schemas.openxmlformats.org/officeDocument/2006/relationships/hyperlink" Target="https://iiif.bdrc.io/bdr:V1KG13126_I1KG13303::I1KG133030408.jpg/full/max/0/default.jpg" TargetMode="External"/><Relationship Id="rId3416" Type="http://schemas.openxmlformats.org/officeDocument/2006/relationships/hyperlink" Target="https://iiif.bdrc.io/bdr:V1KG13126_I1KG13301::I1KG133010055.jpg/full/max/0/default.jpg" TargetMode="External"/><Relationship Id="rId4747" Type="http://schemas.openxmlformats.org/officeDocument/2006/relationships/hyperlink" Target="https://iiif.bdrc.io/bdr:V1KG13126_I1KG13303::I1KG133030411.jpg/full/max/0/default.jpg" TargetMode="External"/><Relationship Id="rId3415" Type="http://schemas.openxmlformats.org/officeDocument/2006/relationships/hyperlink" Target="https://iiif.bdrc.io/bdr:V1KG13126_I1KG13301::I1KG133010054.jpg/full/max/0/default.jpg" TargetMode="External"/><Relationship Id="rId4746" Type="http://schemas.openxmlformats.org/officeDocument/2006/relationships/hyperlink" Target="https://iiif.bdrc.io/bdr:V1KG13126_I1KG13303::I1KG133030410.jpg/full/max/0/default.jpg" TargetMode="External"/><Relationship Id="rId3418" Type="http://schemas.openxmlformats.org/officeDocument/2006/relationships/hyperlink" Target="https://iiif.bdrc.io/bdr:V1KG13126_I1KG13301::I1KG133010057.jpg/full/max/0/default.jpg" TargetMode="External"/><Relationship Id="rId4749" Type="http://schemas.openxmlformats.org/officeDocument/2006/relationships/hyperlink" Target="https://iiif.bdrc.io/bdr:V1KG13126_I1KG13303::I1KG133030413.jpg/full/max/0/default.jpg" TargetMode="External"/><Relationship Id="rId3417" Type="http://schemas.openxmlformats.org/officeDocument/2006/relationships/hyperlink" Target="https://iiif.bdrc.io/bdr:V1KG13126_I1KG13301::I1KG133010056.jpg/full/max/0/default.jpg" TargetMode="External"/><Relationship Id="rId4748" Type="http://schemas.openxmlformats.org/officeDocument/2006/relationships/hyperlink" Target="https://iiif.bdrc.io/bdr:V1KG13126_I1KG13303::I1KG133030412.jpg/full/max/0/default.jpg" TargetMode="External"/><Relationship Id="rId3419" Type="http://schemas.openxmlformats.org/officeDocument/2006/relationships/hyperlink" Target="https://iiif.bdrc.io/bdr:V1KG13126_I1KG13301::I1KG133010058.jpg/full/max/0/default.jpg" TargetMode="External"/><Relationship Id="rId888" Type="http://schemas.openxmlformats.org/officeDocument/2006/relationships/hyperlink" Target="https://iiif.bdrc.io/bdr:V1KG13126_I1KG13297::I1KG132970213.jpg/full/max/0/default.jpg" TargetMode="External"/><Relationship Id="rId887" Type="http://schemas.openxmlformats.org/officeDocument/2006/relationships/hyperlink" Target="https://iiif.bdrc.io/bdr:V1KG13126_I1KG13297::I1KG132970212.jpg/full/max/0/default.jpg" TargetMode="External"/><Relationship Id="rId886" Type="http://schemas.openxmlformats.org/officeDocument/2006/relationships/hyperlink" Target="https://iiif.bdrc.io/bdr:V1KG13126_I1KG13297::I1KG132970211.jpg/full/max/0/default.jpg" TargetMode="External"/><Relationship Id="rId885" Type="http://schemas.openxmlformats.org/officeDocument/2006/relationships/hyperlink" Target="https://iiif.bdrc.io/bdr:V1KG13126_I1KG13297::I1KG132970210.jpg/full/max/0/default.jpg" TargetMode="External"/><Relationship Id="rId889" Type="http://schemas.openxmlformats.org/officeDocument/2006/relationships/hyperlink" Target="https://iiif.bdrc.io/bdr:V1KG13126_I1KG13297::I1KG132970214.jpg/full/max/0/default.jpg" TargetMode="External"/><Relationship Id="rId880" Type="http://schemas.openxmlformats.org/officeDocument/2006/relationships/hyperlink" Target="https://iiif.bdrc.io/bdr:V1KG13126_I1KG13297::I1KG132970205.jpg/full/max/0/default.jpg" TargetMode="External"/><Relationship Id="rId884" Type="http://schemas.openxmlformats.org/officeDocument/2006/relationships/hyperlink" Target="https://iiif.bdrc.io/bdr:V1KG13126_I1KG13297::I1KG132970209.jpg/full/max/0/default.jpg" TargetMode="External"/><Relationship Id="rId3410" Type="http://schemas.openxmlformats.org/officeDocument/2006/relationships/hyperlink" Target="https://iiif.bdrc.io/bdr:V1KG13126_I1KG13301::I1KG133010049.jpg/full/max/0/default.jpg" TargetMode="External"/><Relationship Id="rId4741" Type="http://schemas.openxmlformats.org/officeDocument/2006/relationships/hyperlink" Target="https://iiif.bdrc.io/bdr:V1KG13126_I1KG13303::I1KG133030405.jpg/full/max/0/default.jpg" TargetMode="External"/><Relationship Id="rId883" Type="http://schemas.openxmlformats.org/officeDocument/2006/relationships/hyperlink" Target="https://iiif.bdrc.io/bdr:V1KG13126_I1KG13297::I1KG132970208.jpg/full/max/0/default.jpg" TargetMode="External"/><Relationship Id="rId4740" Type="http://schemas.openxmlformats.org/officeDocument/2006/relationships/hyperlink" Target="https://iiif.bdrc.io/bdr:V1KG13126_I1KG13303::I1KG133030404.jpg/full/max/0/default.jpg" TargetMode="External"/><Relationship Id="rId882" Type="http://schemas.openxmlformats.org/officeDocument/2006/relationships/hyperlink" Target="https://iiif.bdrc.io/bdr:V1KG13126_I1KG13297::I1KG132970207.jpg/full/max/0/default.jpg" TargetMode="External"/><Relationship Id="rId3412" Type="http://schemas.openxmlformats.org/officeDocument/2006/relationships/hyperlink" Target="https://iiif.bdrc.io/bdr:V1KG13126_I1KG13301::I1KG133010051.jpg/full/max/0/default.jpg" TargetMode="External"/><Relationship Id="rId4743" Type="http://schemas.openxmlformats.org/officeDocument/2006/relationships/hyperlink" Target="https://iiif.bdrc.io/bdr:V1KG13126_I1KG13303::I1KG133030407.jpg/full/max/0/default.jpg" TargetMode="External"/><Relationship Id="rId881" Type="http://schemas.openxmlformats.org/officeDocument/2006/relationships/hyperlink" Target="https://iiif.bdrc.io/bdr:V1KG13126_I1KG13297::I1KG132970206.jpg/full/max/0/default.jpg" TargetMode="External"/><Relationship Id="rId3411" Type="http://schemas.openxmlformats.org/officeDocument/2006/relationships/hyperlink" Target="https://iiif.bdrc.io/bdr:V1KG13126_I1KG13301::I1KG133010050.jpg/full/max/0/default.jpg" TargetMode="External"/><Relationship Id="rId4742" Type="http://schemas.openxmlformats.org/officeDocument/2006/relationships/hyperlink" Target="https://iiif.bdrc.io/bdr:V1KG13126_I1KG13303::I1KG133030406.jpg/full/max/0/default.jpg" TargetMode="External"/><Relationship Id="rId3403" Type="http://schemas.openxmlformats.org/officeDocument/2006/relationships/hyperlink" Target="https://iiif.bdrc.io/bdr:V1KG13126_I1KG13301::I1KG133010042.jpg/full/max/0/default.jpg" TargetMode="External"/><Relationship Id="rId4734" Type="http://schemas.openxmlformats.org/officeDocument/2006/relationships/hyperlink" Target="https://iiif.bdrc.io/bdr:V1KG13126_I1KG13303::I1KG133030398.jpg/full/max/0/default.jpg" TargetMode="External"/><Relationship Id="rId3402" Type="http://schemas.openxmlformats.org/officeDocument/2006/relationships/hyperlink" Target="https://iiif.bdrc.io/bdr:V1KG13126_I1KG13301::I1KG133010041.jpg/full/max/0/default.jpg" TargetMode="External"/><Relationship Id="rId4733" Type="http://schemas.openxmlformats.org/officeDocument/2006/relationships/hyperlink" Target="https://iiif.bdrc.io/bdr:V1KG13126_I1KG13303::I1KG133030397.jpg/full/max/0/default.jpg" TargetMode="External"/><Relationship Id="rId3405" Type="http://schemas.openxmlformats.org/officeDocument/2006/relationships/hyperlink" Target="https://iiif.bdrc.io/bdr:V1KG13126_I1KG13301::I1KG133010044.jpg/full/max/0/default.jpg" TargetMode="External"/><Relationship Id="rId4736" Type="http://schemas.openxmlformats.org/officeDocument/2006/relationships/hyperlink" Target="https://iiif.bdrc.io/bdr:V1KG13126_I1KG13303::I1KG133030400.jpg/full/max/0/default.jpg" TargetMode="External"/><Relationship Id="rId3404" Type="http://schemas.openxmlformats.org/officeDocument/2006/relationships/hyperlink" Target="https://iiif.bdrc.io/bdr:V1KG13126_I1KG13301::I1KG133010043.jpg/full/max/0/default.jpg" TargetMode="External"/><Relationship Id="rId4735" Type="http://schemas.openxmlformats.org/officeDocument/2006/relationships/hyperlink" Target="https://iiif.bdrc.io/bdr:V1KG13126_I1KG13303::I1KG133030399.jpg/full/max/0/default.jpg" TargetMode="External"/><Relationship Id="rId3407" Type="http://schemas.openxmlformats.org/officeDocument/2006/relationships/hyperlink" Target="https://iiif.bdrc.io/bdr:V1KG13126_I1KG13301::I1KG133010046.jpg/full/max/0/default.jpg" TargetMode="External"/><Relationship Id="rId4738" Type="http://schemas.openxmlformats.org/officeDocument/2006/relationships/hyperlink" Target="https://iiif.bdrc.io/bdr:V1KG13126_I1KG13303::I1KG133030402.jpg/full/max/0/default.jpg" TargetMode="External"/><Relationship Id="rId3406" Type="http://schemas.openxmlformats.org/officeDocument/2006/relationships/hyperlink" Target="https://iiif.bdrc.io/bdr:V1KG13126_I1KG13301::I1KG133010045.jpg/full/max/0/default.jpg" TargetMode="External"/><Relationship Id="rId4737" Type="http://schemas.openxmlformats.org/officeDocument/2006/relationships/hyperlink" Target="https://iiif.bdrc.io/bdr:V1KG13126_I1KG13303::I1KG133030401.jpg/full/max/0/default.jpg" TargetMode="External"/><Relationship Id="rId3409" Type="http://schemas.openxmlformats.org/officeDocument/2006/relationships/hyperlink" Target="https://iiif.bdrc.io/bdr:V1KG13126_I1KG13301::I1KG133010048.jpg/full/max/0/default.jpg" TargetMode="External"/><Relationship Id="rId3408" Type="http://schemas.openxmlformats.org/officeDocument/2006/relationships/hyperlink" Target="https://iiif.bdrc.io/bdr:V1KG13126_I1KG13301::I1KG133010047.jpg/full/max/0/default.jpg" TargetMode="External"/><Relationship Id="rId4739" Type="http://schemas.openxmlformats.org/officeDocument/2006/relationships/hyperlink" Target="https://iiif.bdrc.io/bdr:V1KG13126_I1KG13303::I1KG133030403.jpg/full/max/0/default.jpg" TargetMode="External"/><Relationship Id="rId877" Type="http://schemas.openxmlformats.org/officeDocument/2006/relationships/hyperlink" Target="https://iiif.bdrc.io/bdr:V1KG13126_I1KG13297::I1KG132970202.jpg/full/max/0/default.jpg" TargetMode="External"/><Relationship Id="rId876" Type="http://schemas.openxmlformats.org/officeDocument/2006/relationships/hyperlink" Target="https://iiif.bdrc.io/bdr:V1KG13126_I1KG13297::I1KG132970201.jpg/full/max/0/default.jpg" TargetMode="External"/><Relationship Id="rId875" Type="http://schemas.openxmlformats.org/officeDocument/2006/relationships/hyperlink" Target="https://iiif.bdrc.io/bdr:V1KG13126_I1KG13297::I1KG132970200.jpg/full/max/0/default.jpg" TargetMode="External"/><Relationship Id="rId874" Type="http://schemas.openxmlformats.org/officeDocument/2006/relationships/hyperlink" Target="https://iiif.bdrc.io/bdr:V1KG13126_I1KG13297::I1KG132970199.jpg/full/max/0/default.jpg" TargetMode="External"/><Relationship Id="rId879" Type="http://schemas.openxmlformats.org/officeDocument/2006/relationships/hyperlink" Target="https://iiif.bdrc.io/bdr:V1KG13126_I1KG13297::I1KG132970204.jpg/full/max/0/default.jpg" TargetMode="External"/><Relationship Id="rId878" Type="http://schemas.openxmlformats.org/officeDocument/2006/relationships/hyperlink" Target="https://iiif.bdrc.io/bdr:V1KG13126_I1KG13297::I1KG132970203.jpg/full/max/0/default.jpg" TargetMode="External"/><Relationship Id="rId873" Type="http://schemas.openxmlformats.org/officeDocument/2006/relationships/hyperlink" Target="https://iiif.bdrc.io/bdr:V1KG13126_I1KG13297::I1KG132970198.jpg/full/max/0/default.jpg" TargetMode="External"/><Relationship Id="rId4730" Type="http://schemas.openxmlformats.org/officeDocument/2006/relationships/hyperlink" Target="https://iiif.bdrc.io/bdr:V1KG13126_I1KG13303::I1KG133030394.jpg/full/max/0/default.jpg" TargetMode="External"/><Relationship Id="rId872" Type="http://schemas.openxmlformats.org/officeDocument/2006/relationships/hyperlink" Target="https://iiif.bdrc.io/bdr:V1KG13126_I1KG13297::I1KG132970197.jpg/full/max/0/default.jpg" TargetMode="External"/><Relationship Id="rId871" Type="http://schemas.openxmlformats.org/officeDocument/2006/relationships/hyperlink" Target="https://iiif.bdrc.io/bdr:V1KG13126_I1KG13297::I1KG132970196.jpg/full/max/0/default.jpg" TargetMode="External"/><Relationship Id="rId3401" Type="http://schemas.openxmlformats.org/officeDocument/2006/relationships/hyperlink" Target="https://iiif.bdrc.io/bdr:V1KG13126_I1KG13301::I1KG133010040.jpg/full/max/0/default.jpg" TargetMode="External"/><Relationship Id="rId4732" Type="http://schemas.openxmlformats.org/officeDocument/2006/relationships/hyperlink" Target="https://iiif.bdrc.io/bdr:V1KG13126_I1KG13303::I1KG133030396.jpg/full/max/0/default.jpg" TargetMode="External"/><Relationship Id="rId870" Type="http://schemas.openxmlformats.org/officeDocument/2006/relationships/hyperlink" Target="https://iiif.bdrc.io/bdr:V1KG13126_I1KG13297::I1KG132970195.jpg/full/max/0/default.jpg" TargetMode="External"/><Relationship Id="rId3400" Type="http://schemas.openxmlformats.org/officeDocument/2006/relationships/hyperlink" Target="https://iiif.bdrc.io/bdr:V1KG13126_I1KG13301::I1KG133010039.jpg/full/max/0/default.jpg" TargetMode="External"/><Relationship Id="rId4731" Type="http://schemas.openxmlformats.org/officeDocument/2006/relationships/hyperlink" Target="https://iiif.bdrc.io/bdr:V1KG13126_I1KG13303::I1KG133030395.jpg/full/max/0/default.jpg" TargetMode="External"/><Relationship Id="rId1653" Type="http://schemas.openxmlformats.org/officeDocument/2006/relationships/hyperlink" Target="https://iiif.bdrc.io/bdr:V1KG13126_I1KG13298::I1KG132980329.jpg/full/max/0/default.jpg" TargetMode="External"/><Relationship Id="rId2984" Type="http://schemas.openxmlformats.org/officeDocument/2006/relationships/hyperlink" Target="https://iiif.bdrc.io/bdr:V1KG13126_I1KG13300::I1KG133000354.jpg/full/max/0/default.jpg" TargetMode="External"/><Relationship Id="rId1654" Type="http://schemas.openxmlformats.org/officeDocument/2006/relationships/hyperlink" Target="https://iiif.bdrc.io/bdr:V1KG13126_I1KG13298::I1KG132980330.jpg/full/max/0/default.jpg" TargetMode="External"/><Relationship Id="rId2985" Type="http://schemas.openxmlformats.org/officeDocument/2006/relationships/hyperlink" Target="https://iiif.bdrc.io/bdr:V1KG13126_I1KG13300::I1KG133000355.jpg/full/max/0/default.jpg" TargetMode="External"/><Relationship Id="rId1655" Type="http://schemas.openxmlformats.org/officeDocument/2006/relationships/hyperlink" Target="https://iiif.bdrc.io/bdr:V1KG13126_I1KG13298::I1KG132980331.jpg/full/max/0/default.jpg" TargetMode="External"/><Relationship Id="rId2986" Type="http://schemas.openxmlformats.org/officeDocument/2006/relationships/hyperlink" Target="https://iiif.bdrc.io/bdr:V1KG13126_I1KG13300::I1KG133000356.jpg/full/max/0/default.jpg" TargetMode="External"/><Relationship Id="rId1656" Type="http://schemas.openxmlformats.org/officeDocument/2006/relationships/hyperlink" Target="https://iiif.bdrc.io/bdr:V1KG13126_I1KG13298::I1KG132980332.jpg/full/max/0/default.jpg" TargetMode="External"/><Relationship Id="rId2987" Type="http://schemas.openxmlformats.org/officeDocument/2006/relationships/hyperlink" Target="https://iiif.bdrc.io/bdr:V1KG13126_I1KG13300::I1KG133000357.jpg/full/max/0/default.jpg" TargetMode="External"/><Relationship Id="rId1657" Type="http://schemas.openxmlformats.org/officeDocument/2006/relationships/hyperlink" Target="https://iiif.bdrc.io/bdr:V1KG13126_I1KG13298::I1KG132980333.jpg/full/max/0/default.jpg" TargetMode="External"/><Relationship Id="rId2988" Type="http://schemas.openxmlformats.org/officeDocument/2006/relationships/hyperlink" Target="https://iiif.bdrc.io/bdr:V1KG13126_I1KG13300::I1KG133000358.jpg/full/max/0/default.jpg" TargetMode="External"/><Relationship Id="rId1658" Type="http://schemas.openxmlformats.org/officeDocument/2006/relationships/hyperlink" Target="https://iiif.bdrc.io/bdr:V1KG13126_I1KG13298::I1KG132980334.jpg/full/max/0/default.jpg" TargetMode="External"/><Relationship Id="rId2989" Type="http://schemas.openxmlformats.org/officeDocument/2006/relationships/hyperlink" Target="https://iiif.bdrc.io/bdr:V1KG13126_I1KG13300::I1KG133000359.jpg/full/max/0/default.jpg" TargetMode="External"/><Relationship Id="rId1659" Type="http://schemas.openxmlformats.org/officeDocument/2006/relationships/hyperlink" Target="https://iiif.bdrc.io/bdr:V1KG13126_I1KG13298::I1KG132980335.jpg/full/max/0/default.jpg" TargetMode="External"/><Relationship Id="rId829" Type="http://schemas.openxmlformats.org/officeDocument/2006/relationships/hyperlink" Target="https://iiif.bdrc.io/bdr:V1KG13126_I1KG13297::I1KG132970154.jpg/full/max/0/default.jpg" TargetMode="External"/><Relationship Id="rId828" Type="http://schemas.openxmlformats.org/officeDocument/2006/relationships/hyperlink" Target="https://iiif.bdrc.io/bdr:V1KG13126_I1KG13297::I1KG132970153.jpg/full/max/0/default.jpg" TargetMode="External"/><Relationship Id="rId827" Type="http://schemas.openxmlformats.org/officeDocument/2006/relationships/hyperlink" Target="https://iiif.bdrc.io/bdr:V1KG13126_I1KG13297::I1KG132970152.jpg/full/max/0/default.jpg" TargetMode="External"/><Relationship Id="rId822" Type="http://schemas.openxmlformats.org/officeDocument/2006/relationships/hyperlink" Target="https://iiif.bdrc.io/bdr:V1KG13126_I1KG13297::I1KG132970147.jpg/full/max/0/default.jpg" TargetMode="External"/><Relationship Id="rId821" Type="http://schemas.openxmlformats.org/officeDocument/2006/relationships/hyperlink" Target="https://iiif.bdrc.io/bdr:V1KG13126_I1KG13297::I1KG132970146.jpg/full/max/0/default.jpg" TargetMode="External"/><Relationship Id="rId820" Type="http://schemas.openxmlformats.org/officeDocument/2006/relationships/hyperlink" Target="https://iiif.bdrc.io/bdr:V1KG13126_I1KG13297::I1KG132970145.jpg/full/max/0/default.jpg" TargetMode="External"/><Relationship Id="rId826" Type="http://schemas.openxmlformats.org/officeDocument/2006/relationships/hyperlink" Target="https://iiif.bdrc.io/bdr:V1KG13126_I1KG13297::I1KG132970151.jpg/full/max/0/default.jpg" TargetMode="External"/><Relationship Id="rId825" Type="http://schemas.openxmlformats.org/officeDocument/2006/relationships/hyperlink" Target="https://iiif.bdrc.io/bdr:V1KG13126_I1KG13297::I1KG132970150.jpg/full/max/0/default.jpg" TargetMode="External"/><Relationship Id="rId824" Type="http://schemas.openxmlformats.org/officeDocument/2006/relationships/hyperlink" Target="https://iiif.bdrc.io/bdr:V1KG13126_I1KG13297::I1KG132970149.jpg/full/max/0/default.jpg" TargetMode="External"/><Relationship Id="rId823" Type="http://schemas.openxmlformats.org/officeDocument/2006/relationships/hyperlink" Target="https://iiif.bdrc.io/bdr:V1KG13126_I1KG13297::I1KG132970148.jpg/full/max/0/default.jpg" TargetMode="External"/><Relationship Id="rId2980" Type="http://schemas.openxmlformats.org/officeDocument/2006/relationships/hyperlink" Target="https://iiif.bdrc.io/bdr:V1KG13126_I1KG13300::I1KG133000350.jpg/full/max/0/default.jpg" TargetMode="External"/><Relationship Id="rId1650" Type="http://schemas.openxmlformats.org/officeDocument/2006/relationships/hyperlink" Target="https://iiif.bdrc.io/bdr:V1KG13126_I1KG13298::I1KG132980326.jpg/full/max/0/default.jpg" TargetMode="External"/><Relationship Id="rId2981" Type="http://schemas.openxmlformats.org/officeDocument/2006/relationships/hyperlink" Target="https://iiif.bdrc.io/bdr:V1KG13126_I1KG13300::I1KG133000351.jpg/full/max/0/default.jpg" TargetMode="External"/><Relationship Id="rId1651" Type="http://schemas.openxmlformats.org/officeDocument/2006/relationships/hyperlink" Target="https://iiif.bdrc.io/bdr:V1KG13126_I1KG13298::I1KG132980327.jpg/full/max/0/default.jpg" TargetMode="External"/><Relationship Id="rId2982" Type="http://schemas.openxmlformats.org/officeDocument/2006/relationships/hyperlink" Target="https://iiif.bdrc.io/bdr:V1KG13126_I1KG13300::I1KG133000352.jpg/full/max/0/default.jpg" TargetMode="External"/><Relationship Id="rId1652" Type="http://schemas.openxmlformats.org/officeDocument/2006/relationships/hyperlink" Target="https://iiif.bdrc.io/bdr:V1KG13126_I1KG13298::I1KG132980328.jpg/full/max/0/default.jpg" TargetMode="External"/><Relationship Id="rId2983" Type="http://schemas.openxmlformats.org/officeDocument/2006/relationships/hyperlink" Target="https://iiif.bdrc.io/bdr:V1KG13126_I1KG13300::I1KG133000353.jpg/full/max/0/default.jpg" TargetMode="External"/><Relationship Id="rId1642" Type="http://schemas.openxmlformats.org/officeDocument/2006/relationships/hyperlink" Target="https://iiif.bdrc.io/bdr:V1KG13126_I1KG13298::I1KG132980318.jpg/full/max/0/default.jpg" TargetMode="External"/><Relationship Id="rId2973" Type="http://schemas.openxmlformats.org/officeDocument/2006/relationships/hyperlink" Target="https://iiif.bdrc.io/bdr:V1KG13126_I1KG13300::I1KG133000343.jpg/full/max/0/default.jpg" TargetMode="External"/><Relationship Id="rId1643" Type="http://schemas.openxmlformats.org/officeDocument/2006/relationships/hyperlink" Target="https://iiif.bdrc.io/bdr:V1KG13126_I1KG13298::I1KG132980319.jpg/full/max/0/default.jpg" TargetMode="External"/><Relationship Id="rId2974" Type="http://schemas.openxmlformats.org/officeDocument/2006/relationships/hyperlink" Target="https://iiif.bdrc.io/bdr:V1KG13126_I1KG13300::I1KG133000344.jpg/full/max/0/default.jpg" TargetMode="External"/><Relationship Id="rId1644" Type="http://schemas.openxmlformats.org/officeDocument/2006/relationships/hyperlink" Target="https://iiif.bdrc.io/bdr:V1KG13126_I1KG13298::I1KG132980320.jpg/full/max/0/default.jpg" TargetMode="External"/><Relationship Id="rId2975" Type="http://schemas.openxmlformats.org/officeDocument/2006/relationships/hyperlink" Target="https://iiif.bdrc.io/bdr:V1KG13126_I1KG13300::I1KG133000345.jpg/full/max/0/default.jpg" TargetMode="External"/><Relationship Id="rId1645" Type="http://schemas.openxmlformats.org/officeDocument/2006/relationships/hyperlink" Target="https://iiif.bdrc.io/bdr:V1KG13126_I1KG13298::I1KG132980321.jpg/full/max/0/default.jpg" TargetMode="External"/><Relationship Id="rId2976" Type="http://schemas.openxmlformats.org/officeDocument/2006/relationships/hyperlink" Target="https://iiif.bdrc.io/bdr:V1KG13126_I1KG13300::I1KG133000346.jpg/full/max/0/default.jpg" TargetMode="External"/><Relationship Id="rId1646" Type="http://schemas.openxmlformats.org/officeDocument/2006/relationships/hyperlink" Target="https://iiif.bdrc.io/bdr:V1KG13126_I1KG13298::I1KG132980322.jpg/full/max/0/default.jpg" TargetMode="External"/><Relationship Id="rId2977" Type="http://schemas.openxmlformats.org/officeDocument/2006/relationships/hyperlink" Target="https://iiif.bdrc.io/bdr:V1KG13126_I1KG13300::I1KG133000347.jpg/full/max/0/default.jpg" TargetMode="External"/><Relationship Id="rId1647" Type="http://schemas.openxmlformats.org/officeDocument/2006/relationships/hyperlink" Target="https://iiif.bdrc.io/bdr:V1KG13126_I1KG13298::I1KG132980323.jpg/full/max/0/default.jpg" TargetMode="External"/><Relationship Id="rId2978" Type="http://schemas.openxmlformats.org/officeDocument/2006/relationships/hyperlink" Target="https://iiif.bdrc.io/bdr:V1KG13126_I1KG13300::I1KG133000348.jpg/full/max/0/default.jpg" TargetMode="External"/><Relationship Id="rId1648" Type="http://schemas.openxmlformats.org/officeDocument/2006/relationships/hyperlink" Target="https://iiif.bdrc.io/bdr:V1KG13126_I1KG13298::I1KG132980324.jpg/full/max/0/default.jpg" TargetMode="External"/><Relationship Id="rId2979" Type="http://schemas.openxmlformats.org/officeDocument/2006/relationships/hyperlink" Target="https://iiif.bdrc.io/bdr:V1KG13126_I1KG13300::I1KG133000349.jpg/full/max/0/default.jpg" TargetMode="External"/><Relationship Id="rId1649" Type="http://schemas.openxmlformats.org/officeDocument/2006/relationships/hyperlink" Target="https://iiif.bdrc.io/bdr:V1KG13126_I1KG13298::I1KG132980325.jpg/full/max/0/default.jpg" TargetMode="External"/><Relationship Id="rId819" Type="http://schemas.openxmlformats.org/officeDocument/2006/relationships/hyperlink" Target="https://iiif.bdrc.io/bdr:V1KG13126_I1KG13297::I1KG132970144.jpg/full/max/0/default.jpg" TargetMode="External"/><Relationship Id="rId818" Type="http://schemas.openxmlformats.org/officeDocument/2006/relationships/hyperlink" Target="https://iiif.bdrc.io/bdr:V1KG13126_I1KG13297::I1KG132970143.jpg/full/max/0/default.jpg" TargetMode="External"/><Relationship Id="rId817" Type="http://schemas.openxmlformats.org/officeDocument/2006/relationships/hyperlink" Target="https://iiif.bdrc.io/bdr:V1KG13126_I1KG13297::I1KG132970142.jpg/full/max/0/default.jpg" TargetMode="External"/><Relationship Id="rId816" Type="http://schemas.openxmlformats.org/officeDocument/2006/relationships/hyperlink" Target="https://iiif.bdrc.io/bdr:V1KG13126_I1KG13297::I1KG132970141.jpg/full/max/0/default.jpg" TargetMode="External"/><Relationship Id="rId811" Type="http://schemas.openxmlformats.org/officeDocument/2006/relationships/hyperlink" Target="https://iiif.bdrc.io/bdr:V1KG13126_I1KG13297::I1KG132970136.jpg/full/max/0/default.jpg" TargetMode="External"/><Relationship Id="rId810" Type="http://schemas.openxmlformats.org/officeDocument/2006/relationships/hyperlink" Target="https://iiif.bdrc.io/bdr:V1KG13126_I1KG13297::I1KG132970135.jpg/full/max/0/default.jpg" TargetMode="External"/><Relationship Id="rId815" Type="http://schemas.openxmlformats.org/officeDocument/2006/relationships/hyperlink" Target="https://iiif.bdrc.io/bdr:V1KG13126_I1KG13297::I1KG132970140.jpg/full/max/0/default.jpg" TargetMode="External"/><Relationship Id="rId814" Type="http://schemas.openxmlformats.org/officeDocument/2006/relationships/hyperlink" Target="https://iiif.bdrc.io/bdr:V1KG13126_I1KG13297::I1KG132970139.jpg/full/max/0/default.jpg" TargetMode="External"/><Relationship Id="rId813" Type="http://schemas.openxmlformats.org/officeDocument/2006/relationships/hyperlink" Target="https://iiif.bdrc.io/bdr:V1KG13126_I1KG13297::I1KG132970138.jpg/full/max/0/default.jpg" TargetMode="External"/><Relationship Id="rId812" Type="http://schemas.openxmlformats.org/officeDocument/2006/relationships/hyperlink" Target="https://iiif.bdrc.io/bdr:V1KG13126_I1KG13297::I1KG132970137.jpg/full/max/0/default.jpg" TargetMode="External"/><Relationship Id="rId2970" Type="http://schemas.openxmlformats.org/officeDocument/2006/relationships/hyperlink" Target="https://iiif.bdrc.io/bdr:V1KG13126_I1KG13300::I1KG133000340.jpg/full/max/0/default.jpg" TargetMode="External"/><Relationship Id="rId1640" Type="http://schemas.openxmlformats.org/officeDocument/2006/relationships/hyperlink" Target="https://iiif.bdrc.io/bdr:V1KG13126_I1KG13298::I1KG132980316.jpg/full/max/0/default.jpg" TargetMode="External"/><Relationship Id="rId2971" Type="http://schemas.openxmlformats.org/officeDocument/2006/relationships/hyperlink" Target="https://iiif.bdrc.io/bdr:V1KG13126_I1KG13300::I1KG133000341.jpg/full/max/0/default.jpg" TargetMode="External"/><Relationship Id="rId1641" Type="http://schemas.openxmlformats.org/officeDocument/2006/relationships/hyperlink" Target="https://iiif.bdrc.io/bdr:V1KG13126_I1KG13298::I1KG132980317.jpg/full/max/0/default.jpg" TargetMode="External"/><Relationship Id="rId2972" Type="http://schemas.openxmlformats.org/officeDocument/2006/relationships/hyperlink" Target="https://iiif.bdrc.io/bdr:V1KG13126_I1KG13300::I1KG133000342.jpg/full/max/0/default.jpg" TargetMode="External"/><Relationship Id="rId1675" Type="http://schemas.openxmlformats.org/officeDocument/2006/relationships/hyperlink" Target="https://iiif.bdrc.io/bdr:V1KG13126_I1KG13298::I1KG132980351.jpg/full/max/0/default.jpg" TargetMode="External"/><Relationship Id="rId4701" Type="http://schemas.openxmlformats.org/officeDocument/2006/relationships/hyperlink" Target="https://iiif.bdrc.io/bdr:V1KG13126_I1KG13303::I1KG133030365.jpg/full/max/0/default.jpg" TargetMode="External"/><Relationship Id="rId1676" Type="http://schemas.openxmlformats.org/officeDocument/2006/relationships/hyperlink" Target="https://iiif.bdrc.io/bdr:V1KG13126_I1KG13298::I1KG132980352.jpg/full/max/0/default.jpg" TargetMode="External"/><Relationship Id="rId4700" Type="http://schemas.openxmlformats.org/officeDocument/2006/relationships/hyperlink" Target="https://iiif.bdrc.io/bdr:V1KG13126_I1KG13303::I1KG133030364.jpg/full/max/0/default.jpg" TargetMode="External"/><Relationship Id="rId1677" Type="http://schemas.openxmlformats.org/officeDocument/2006/relationships/hyperlink" Target="https://iiif.bdrc.io/bdr:V1KG13126_I1KG13298::I1KG132980353.jpg/full/max/0/default.jpg" TargetMode="External"/><Relationship Id="rId4703" Type="http://schemas.openxmlformats.org/officeDocument/2006/relationships/hyperlink" Target="https://iiif.bdrc.io/bdr:V1KG13126_I1KG13303::I1KG133030367.jpg/full/max/0/default.jpg" TargetMode="External"/><Relationship Id="rId1678" Type="http://schemas.openxmlformats.org/officeDocument/2006/relationships/hyperlink" Target="https://iiif.bdrc.io/bdr:V1KG13126_I1KG13298::I1KG132980354.jpg/full/max/0/default.jpg" TargetMode="External"/><Relationship Id="rId4702" Type="http://schemas.openxmlformats.org/officeDocument/2006/relationships/hyperlink" Target="https://iiif.bdrc.io/bdr:V1KG13126_I1KG13303::I1KG133030366.jpg/full/max/0/default.jpg" TargetMode="External"/><Relationship Id="rId1679" Type="http://schemas.openxmlformats.org/officeDocument/2006/relationships/hyperlink" Target="https://iiif.bdrc.io/bdr:V1KG13126_I1KG13298::I1KG132980355.jpg/full/max/0/default.jpg" TargetMode="External"/><Relationship Id="rId4705" Type="http://schemas.openxmlformats.org/officeDocument/2006/relationships/hyperlink" Target="https://iiif.bdrc.io/bdr:V1KG13126_I1KG13303::I1KG133030369.jpg/full/max/0/default.jpg" TargetMode="External"/><Relationship Id="rId4704" Type="http://schemas.openxmlformats.org/officeDocument/2006/relationships/hyperlink" Target="https://iiif.bdrc.io/bdr:V1KG13126_I1KG13303::I1KG133030368.jpg/full/max/0/default.jpg" TargetMode="External"/><Relationship Id="rId4707" Type="http://schemas.openxmlformats.org/officeDocument/2006/relationships/hyperlink" Target="https://iiif.bdrc.io/bdr:V1KG13126_I1KG13303::I1KG133030371.jpg/full/max/0/default.jpg" TargetMode="External"/><Relationship Id="rId4706" Type="http://schemas.openxmlformats.org/officeDocument/2006/relationships/hyperlink" Target="https://iiif.bdrc.io/bdr:V1KG13126_I1KG13303::I1KG133030370.jpg/full/max/0/default.jpg" TargetMode="External"/><Relationship Id="rId4709" Type="http://schemas.openxmlformats.org/officeDocument/2006/relationships/hyperlink" Target="https://iiif.bdrc.io/bdr:V1KG13126_I1KG13303::I1KG133030373.jpg/full/max/0/default.jpg" TargetMode="External"/><Relationship Id="rId4708" Type="http://schemas.openxmlformats.org/officeDocument/2006/relationships/hyperlink" Target="https://iiif.bdrc.io/bdr:V1KG13126_I1KG13303::I1KG133030372.jpg/full/max/0/default.jpg" TargetMode="External"/><Relationship Id="rId849" Type="http://schemas.openxmlformats.org/officeDocument/2006/relationships/hyperlink" Target="https://iiif.bdrc.io/bdr:V1KG13126_I1KG13297::I1KG132970174.jpg/full/max/0/default.jpg" TargetMode="External"/><Relationship Id="rId844" Type="http://schemas.openxmlformats.org/officeDocument/2006/relationships/hyperlink" Target="https://iiif.bdrc.io/bdr:V1KG13126_I1KG13297::I1KG132970169.jpg/full/max/0/default.jpg" TargetMode="External"/><Relationship Id="rId843" Type="http://schemas.openxmlformats.org/officeDocument/2006/relationships/hyperlink" Target="https://iiif.bdrc.io/bdr:V1KG13126_I1KG13297::I1KG132970168.jpg/full/max/0/default.jpg" TargetMode="External"/><Relationship Id="rId842" Type="http://schemas.openxmlformats.org/officeDocument/2006/relationships/hyperlink" Target="https://iiif.bdrc.io/bdr:V1KG13126_I1KG13297::I1KG132970167.jpg/full/max/0/default.jpg" TargetMode="External"/><Relationship Id="rId841" Type="http://schemas.openxmlformats.org/officeDocument/2006/relationships/hyperlink" Target="https://iiif.bdrc.io/bdr:V1KG13126_I1KG13297::I1KG132970166.jpg/full/max/0/default.jpg" TargetMode="External"/><Relationship Id="rId848" Type="http://schemas.openxmlformats.org/officeDocument/2006/relationships/hyperlink" Target="https://iiif.bdrc.io/bdr:V1KG13126_I1KG13297::I1KG132970173.jpg/full/max/0/default.jpg" TargetMode="External"/><Relationship Id="rId847" Type="http://schemas.openxmlformats.org/officeDocument/2006/relationships/hyperlink" Target="https://iiif.bdrc.io/bdr:V1KG13126_I1KG13297::I1KG132970172.jpg/full/max/0/default.jpg" TargetMode="External"/><Relationship Id="rId846" Type="http://schemas.openxmlformats.org/officeDocument/2006/relationships/hyperlink" Target="https://iiif.bdrc.io/bdr:V1KG13126_I1KG13297::I1KG132970171.jpg/full/max/0/default.jpg" TargetMode="External"/><Relationship Id="rId845" Type="http://schemas.openxmlformats.org/officeDocument/2006/relationships/hyperlink" Target="https://iiif.bdrc.io/bdr:V1KG13126_I1KG13297::I1KG132970170.jpg/full/max/0/default.jpg" TargetMode="External"/><Relationship Id="rId1670" Type="http://schemas.openxmlformats.org/officeDocument/2006/relationships/hyperlink" Target="https://iiif.bdrc.io/bdr:V1KG13126_I1KG13298::I1KG132980346.jpg/full/max/0/default.jpg" TargetMode="External"/><Relationship Id="rId840" Type="http://schemas.openxmlformats.org/officeDocument/2006/relationships/hyperlink" Target="https://iiif.bdrc.io/bdr:V1KG13126_I1KG13297::I1KG132970165.jpg/full/max/0/default.jpg" TargetMode="External"/><Relationship Id="rId1671" Type="http://schemas.openxmlformats.org/officeDocument/2006/relationships/hyperlink" Target="https://iiif.bdrc.io/bdr:V1KG13126_I1KG13298::I1KG132980347.jpg/full/max/0/default.jpg" TargetMode="External"/><Relationship Id="rId1672" Type="http://schemas.openxmlformats.org/officeDocument/2006/relationships/hyperlink" Target="https://iiif.bdrc.io/bdr:V1KG13126_I1KG13298::I1KG132980348.jpg/full/max/0/default.jpg" TargetMode="External"/><Relationship Id="rId1673" Type="http://schemas.openxmlformats.org/officeDocument/2006/relationships/hyperlink" Target="https://iiif.bdrc.io/bdr:V1KG13126_I1KG13298::I1KG132980349.jpg/full/max/0/default.jpg" TargetMode="External"/><Relationship Id="rId1674" Type="http://schemas.openxmlformats.org/officeDocument/2006/relationships/hyperlink" Target="https://iiif.bdrc.io/bdr:V1KG13126_I1KG13298::I1KG132980350.jpg/full/max/0/default.jpg" TargetMode="External"/><Relationship Id="rId1664" Type="http://schemas.openxmlformats.org/officeDocument/2006/relationships/hyperlink" Target="https://iiif.bdrc.io/bdr:V1KG13126_I1KG13298::I1KG132980340.jpg/full/max/0/default.jpg" TargetMode="External"/><Relationship Id="rId2995" Type="http://schemas.openxmlformats.org/officeDocument/2006/relationships/hyperlink" Target="https://iiif.bdrc.io/bdr:V1KG13126_I1KG13300::I1KG133000365.jpg/full/max/0/default.jpg" TargetMode="External"/><Relationship Id="rId1665" Type="http://schemas.openxmlformats.org/officeDocument/2006/relationships/hyperlink" Target="https://iiif.bdrc.io/bdr:V1KG13126_I1KG13298::I1KG132980341.jpg/full/max/0/default.jpg" TargetMode="External"/><Relationship Id="rId2996" Type="http://schemas.openxmlformats.org/officeDocument/2006/relationships/hyperlink" Target="https://iiif.bdrc.io/bdr:V1KG13126_I1KG13300::I1KG133000366.jpg/full/max/0/default.jpg" TargetMode="External"/><Relationship Id="rId1666" Type="http://schemas.openxmlformats.org/officeDocument/2006/relationships/hyperlink" Target="https://iiif.bdrc.io/bdr:V1KG13126_I1KG13298::I1KG132980342.jpg/full/max/0/default.jpg" TargetMode="External"/><Relationship Id="rId2997" Type="http://schemas.openxmlformats.org/officeDocument/2006/relationships/hyperlink" Target="https://iiif.bdrc.io/bdr:V1KG13126_I1KG13300::I1KG133000367.jpg/full/max/0/default.jpg" TargetMode="External"/><Relationship Id="rId1667" Type="http://schemas.openxmlformats.org/officeDocument/2006/relationships/hyperlink" Target="https://iiif.bdrc.io/bdr:V1KG13126_I1KG13298::I1KG132980343.jpg/full/max/0/default.jpg" TargetMode="External"/><Relationship Id="rId2998" Type="http://schemas.openxmlformats.org/officeDocument/2006/relationships/hyperlink" Target="https://iiif.bdrc.io/bdr:V1KG13126_I1KG13300::I1KG133000368.jpg/full/max/0/default.jpg" TargetMode="External"/><Relationship Id="rId1668" Type="http://schemas.openxmlformats.org/officeDocument/2006/relationships/hyperlink" Target="https://iiif.bdrc.io/bdr:V1KG13126_I1KG13298::I1KG132980344.jpg/full/max/0/default.jpg" TargetMode="External"/><Relationship Id="rId2999" Type="http://schemas.openxmlformats.org/officeDocument/2006/relationships/hyperlink" Target="https://iiif.bdrc.io/bdr:V1KG13126_I1KG13300::I1KG133000369.jpg/full/max/0/default.jpg" TargetMode="External"/><Relationship Id="rId1669" Type="http://schemas.openxmlformats.org/officeDocument/2006/relationships/hyperlink" Target="https://iiif.bdrc.io/bdr:V1KG13126_I1KG13298::I1KG132980345.jpg/full/max/0/default.jpg" TargetMode="External"/><Relationship Id="rId839" Type="http://schemas.openxmlformats.org/officeDocument/2006/relationships/hyperlink" Target="https://iiif.bdrc.io/bdr:V1KG13126_I1KG13297::I1KG132970164.jpg/full/max/0/default.jpg" TargetMode="External"/><Relationship Id="rId838" Type="http://schemas.openxmlformats.org/officeDocument/2006/relationships/hyperlink" Target="https://iiif.bdrc.io/bdr:V1KG13126_I1KG13297::I1KG132970163.jpg/full/max/0/default.jpg" TargetMode="External"/><Relationship Id="rId833" Type="http://schemas.openxmlformats.org/officeDocument/2006/relationships/hyperlink" Target="https://iiif.bdrc.io/bdr:V1KG13126_I1KG13297::I1KG132970158.jpg/full/max/0/default.jpg" TargetMode="External"/><Relationship Id="rId832" Type="http://schemas.openxmlformats.org/officeDocument/2006/relationships/hyperlink" Target="https://iiif.bdrc.io/bdr:V1KG13126_I1KG13297::I1KG132970157.jpg/full/max/0/default.jpg" TargetMode="External"/><Relationship Id="rId831" Type="http://schemas.openxmlformats.org/officeDocument/2006/relationships/hyperlink" Target="https://iiif.bdrc.io/bdr:V1KG13126_I1KG13297::I1KG132970156.jpg/full/max/0/default.jpg" TargetMode="External"/><Relationship Id="rId830" Type="http://schemas.openxmlformats.org/officeDocument/2006/relationships/hyperlink" Target="https://iiif.bdrc.io/bdr:V1KG13126_I1KG13297::I1KG132970155.jpg/full/max/0/default.jpg" TargetMode="External"/><Relationship Id="rId837" Type="http://schemas.openxmlformats.org/officeDocument/2006/relationships/hyperlink" Target="https://iiif.bdrc.io/bdr:V1KG13126_I1KG13297::I1KG132970162.jpg/full/max/0/default.jpg" TargetMode="External"/><Relationship Id="rId836" Type="http://schemas.openxmlformats.org/officeDocument/2006/relationships/hyperlink" Target="https://iiif.bdrc.io/bdr:V1KG13126_I1KG13297::I1KG132970161.jpg/full/max/0/default.jpg" TargetMode="External"/><Relationship Id="rId835" Type="http://schemas.openxmlformats.org/officeDocument/2006/relationships/hyperlink" Target="https://iiif.bdrc.io/bdr:V1KG13126_I1KG13297::I1KG132970160.jpg/full/max/0/default.jpg" TargetMode="External"/><Relationship Id="rId834" Type="http://schemas.openxmlformats.org/officeDocument/2006/relationships/hyperlink" Target="https://iiif.bdrc.io/bdr:V1KG13126_I1KG13297::I1KG132970159.jpg/full/max/0/default.jpg" TargetMode="External"/><Relationship Id="rId2990" Type="http://schemas.openxmlformats.org/officeDocument/2006/relationships/hyperlink" Target="https://iiif.bdrc.io/bdr:V1KG13126_I1KG13300::I1KG133000360.jpg/full/max/0/default.jpg" TargetMode="External"/><Relationship Id="rId1660" Type="http://schemas.openxmlformats.org/officeDocument/2006/relationships/hyperlink" Target="https://iiif.bdrc.io/bdr:V1KG13126_I1KG13298::I1KG132980336.jpg/full/max/0/default.jpg" TargetMode="External"/><Relationship Id="rId2991" Type="http://schemas.openxmlformats.org/officeDocument/2006/relationships/hyperlink" Target="https://iiif.bdrc.io/bdr:V1KG13126_I1KG13300::I1KG133000361.jpg/full/max/0/default.jpg" TargetMode="External"/><Relationship Id="rId1661" Type="http://schemas.openxmlformats.org/officeDocument/2006/relationships/hyperlink" Target="https://iiif.bdrc.io/bdr:V1KG13126_I1KG13298::I1KG132980337.jpg/full/max/0/default.jpg" TargetMode="External"/><Relationship Id="rId2992" Type="http://schemas.openxmlformats.org/officeDocument/2006/relationships/hyperlink" Target="https://iiif.bdrc.io/bdr:V1KG13126_I1KG13300::I1KG133000362.jpg/full/max/0/default.jpg" TargetMode="External"/><Relationship Id="rId1662" Type="http://schemas.openxmlformats.org/officeDocument/2006/relationships/hyperlink" Target="https://iiif.bdrc.io/bdr:V1KG13126_I1KG13298::I1KG132980338.jpg/full/max/0/default.jpg" TargetMode="External"/><Relationship Id="rId2993" Type="http://schemas.openxmlformats.org/officeDocument/2006/relationships/hyperlink" Target="https://iiif.bdrc.io/bdr:V1KG13126_I1KG13300::I1KG133000363.jpg/full/max/0/default.jpg" TargetMode="External"/><Relationship Id="rId1663" Type="http://schemas.openxmlformats.org/officeDocument/2006/relationships/hyperlink" Target="https://iiif.bdrc.io/bdr:V1KG13126_I1KG13298::I1KG132980339.jpg/full/max/0/default.jpg" TargetMode="External"/><Relationship Id="rId2994" Type="http://schemas.openxmlformats.org/officeDocument/2006/relationships/hyperlink" Target="https://iiif.bdrc.io/bdr:V1KG13126_I1KG13300::I1KG133000364.jpg/full/max/0/default.jpg" TargetMode="External"/><Relationship Id="rId2148" Type="http://schemas.openxmlformats.org/officeDocument/2006/relationships/hyperlink" Target="https://iiif.bdrc.io/bdr:V1KG13126_I1KG13299::I1KG132990127.jpg/full/max/0/default.jpg" TargetMode="External"/><Relationship Id="rId2149" Type="http://schemas.openxmlformats.org/officeDocument/2006/relationships/hyperlink" Target="https://iiif.bdrc.io/bdr:V1KG13126_I1KG13299::I1KG132990128.jpg/full/max/0/default.jpg" TargetMode="External"/><Relationship Id="rId3479" Type="http://schemas.openxmlformats.org/officeDocument/2006/relationships/hyperlink" Target="https://iiif.bdrc.io/bdr:V1KG13126_I1KG13301::I1KG133010118.jpg/full/max/0/default.jpg" TargetMode="External"/><Relationship Id="rId3470" Type="http://schemas.openxmlformats.org/officeDocument/2006/relationships/hyperlink" Target="https://iiif.bdrc.io/bdr:V1KG13126_I1KG13301::I1KG133010109.jpg/full/max/0/default.jpg" TargetMode="External"/><Relationship Id="rId2140" Type="http://schemas.openxmlformats.org/officeDocument/2006/relationships/hyperlink" Target="https://iiif.bdrc.io/bdr:V1KG13126_I1KG13299::I1KG132990119.jpg/full/max/0/default.jpg" TargetMode="External"/><Relationship Id="rId3472" Type="http://schemas.openxmlformats.org/officeDocument/2006/relationships/hyperlink" Target="https://iiif.bdrc.io/bdr:V1KG13126_I1KG13301::I1KG133010111.jpg/full/max/0/default.jpg" TargetMode="External"/><Relationship Id="rId2141" Type="http://schemas.openxmlformats.org/officeDocument/2006/relationships/hyperlink" Target="https://iiif.bdrc.io/bdr:V1KG13126_I1KG13299::I1KG132990120.jpg/full/max/0/default.jpg" TargetMode="External"/><Relationship Id="rId3471" Type="http://schemas.openxmlformats.org/officeDocument/2006/relationships/hyperlink" Target="https://iiif.bdrc.io/bdr:V1KG13126_I1KG13301::I1KG133010110.jpg/full/max/0/default.jpg" TargetMode="External"/><Relationship Id="rId2142" Type="http://schemas.openxmlformats.org/officeDocument/2006/relationships/hyperlink" Target="https://iiif.bdrc.io/bdr:V1KG13126_I1KG13299::I1KG132990121.jpg/full/max/0/default.jpg" TargetMode="External"/><Relationship Id="rId3474" Type="http://schemas.openxmlformats.org/officeDocument/2006/relationships/hyperlink" Target="https://iiif.bdrc.io/bdr:V1KG13126_I1KG13301::I1KG133010113.jpg/full/max/0/default.jpg" TargetMode="External"/><Relationship Id="rId2143" Type="http://schemas.openxmlformats.org/officeDocument/2006/relationships/hyperlink" Target="https://iiif.bdrc.io/bdr:V1KG13126_I1KG13299::I1KG132990122.jpg/full/max/0/default.jpg" TargetMode="External"/><Relationship Id="rId3473" Type="http://schemas.openxmlformats.org/officeDocument/2006/relationships/hyperlink" Target="https://iiif.bdrc.io/bdr:V1KG13126_I1KG13301::I1KG133010112.jpg/full/max/0/default.jpg" TargetMode="External"/><Relationship Id="rId2144" Type="http://schemas.openxmlformats.org/officeDocument/2006/relationships/hyperlink" Target="https://iiif.bdrc.io/bdr:V1KG13126_I1KG13299::I1KG132990123.jpg/full/max/0/default.jpg" TargetMode="External"/><Relationship Id="rId3476" Type="http://schemas.openxmlformats.org/officeDocument/2006/relationships/hyperlink" Target="https://iiif.bdrc.io/bdr:V1KG13126_I1KG13301::I1KG133010115.jpg/full/max/0/default.jpg" TargetMode="External"/><Relationship Id="rId2145" Type="http://schemas.openxmlformats.org/officeDocument/2006/relationships/hyperlink" Target="https://iiif.bdrc.io/bdr:V1KG13126_I1KG13299::I1KG132990124.jpg/full/max/0/default.jpg" TargetMode="External"/><Relationship Id="rId3475" Type="http://schemas.openxmlformats.org/officeDocument/2006/relationships/hyperlink" Target="https://iiif.bdrc.io/bdr:V1KG13126_I1KG13301::I1KG133010114.jpg/full/max/0/default.jpg" TargetMode="External"/><Relationship Id="rId2146" Type="http://schemas.openxmlformats.org/officeDocument/2006/relationships/hyperlink" Target="https://iiif.bdrc.io/bdr:V1KG13126_I1KG13299::I1KG132990125.jpg/full/max/0/default.jpg" TargetMode="External"/><Relationship Id="rId3478" Type="http://schemas.openxmlformats.org/officeDocument/2006/relationships/hyperlink" Target="https://iiif.bdrc.io/bdr:V1KG13126_I1KG13301::I1KG133010117.jpg/full/max/0/default.jpg" TargetMode="External"/><Relationship Id="rId2147" Type="http://schemas.openxmlformats.org/officeDocument/2006/relationships/hyperlink" Target="https://iiif.bdrc.io/bdr:V1KG13126_I1KG13299::I1KG132990126.jpg/full/max/0/default.jpg" TargetMode="External"/><Relationship Id="rId3477" Type="http://schemas.openxmlformats.org/officeDocument/2006/relationships/hyperlink" Target="https://iiif.bdrc.io/bdr:V1KG13126_I1KG13301::I1KG133010116.jpg/full/max/0/default.jpg" TargetMode="External"/><Relationship Id="rId2137" Type="http://schemas.openxmlformats.org/officeDocument/2006/relationships/hyperlink" Target="https://iiif.bdrc.io/bdr:V1KG13126_I1KG13299::I1KG132990116.jpg/full/max/0/default.jpg" TargetMode="External"/><Relationship Id="rId3469" Type="http://schemas.openxmlformats.org/officeDocument/2006/relationships/hyperlink" Target="https://iiif.bdrc.io/bdr:V1KG13126_I1KG13301::I1KG133010108.jpg/full/max/0/default.jpg" TargetMode="External"/><Relationship Id="rId2138" Type="http://schemas.openxmlformats.org/officeDocument/2006/relationships/hyperlink" Target="https://iiif.bdrc.io/bdr:V1KG13126_I1KG13299::I1KG132990117.jpg/full/max/0/default.jpg" TargetMode="External"/><Relationship Id="rId3468" Type="http://schemas.openxmlformats.org/officeDocument/2006/relationships/hyperlink" Target="https://iiif.bdrc.io/bdr:V1KG13126_I1KG13301::I1KG133010107.jpg/full/max/0/default.jpg" TargetMode="External"/><Relationship Id="rId4799" Type="http://schemas.openxmlformats.org/officeDocument/2006/relationships/hyperlink" Target="https://iiif.bdrc.io/bdr:V1KG13126_I1KG13303::I1KG133030463.jpg/full/max/0/default.jpg" TargetMode="External"/><Relationship Id="rId2139" Type="http://schemas.openxmlformats.org/officeDocument/2006/relationships/hyperlink" Target="https://iiif.bdrc.io/bdr:V1KG13126_I1KG13299::I1KG132990118.jpg/full/max/0/default.jpg" TargetMode="External"/><Relationship Id="rId4790" Type="http://schemas.openxmlformats.org/officeDocument/2006/relationships/hyperlink" Target="https://iiif.bdrc.io/bdr:V1KG13126_I1KG13303::I1KG133030454.jpg/full/max/0/default.jpg" TargetMode="External"/><Relationship Id="rId3461" Type="http://schemas.openxmlformats.org/officeDocument/2006/relationships/hyperlink" Target="https://iiif.bdrc.io/bdr:V1KG13126_I1KG13301::I1KG133010100.jpg/full/max/0/default.jpg" TargetMode="External"/><Relationship Id="rId4792" Type="http://schemas.openxmlformats.org/officeDocument/2006/relationships/hyperlink" Target="https://iiif.bdrc.io/bdr:V1KG13126_I1KG13303::I1KG133030456.jpg/full/max/0/default.jpg" TargetMode="External"/><Relationship Id="rId2130" Type="http://schemas.openxmlformats.org/officeDocument/2006/relationships/hyperlink" Target="https://iiif.bdrc.io/bdr:V1KG13126_I1KG13299::I1KG132990109.jpg/full/max/0/default.jpg" TargetMode="External"/><Relationship Id="rId3460" Type="http://schemas.openxmlformats.org/officeDocument/2006/relationships/hyperlink" Target="https://iiif.bdrc.io/bdr:V1KG13126_I1KG13301::I1KG133010099.jpg/full/max/0/default.jpg" TargetMode="External"/><Relationship Id="rId4791" Type="http://schemas.openxmlformats.org/officeDocument/2006/relationships/hyperlink" Target="https://iiif.bdrc.io/bdr:V1KG13126_I1KG13303::I1KG133030455.jpg/full/max/0/default.jpg" TargetMode="External"/><Relationship Id="rId2131" Type="http://schemas.openxmlformats.org/officeDocument/2006/relationships/hyperlink" Target="https://iiif.bdrc.io/bdr:V1KG13126_I1KG13299::I1KG132990110.jpg/full/max/0/default.jpg" TargetMode="External"/><Relationship Id="rId3463" Type="http://schemas.openxmlformats.org/officeDocument/2006/relationships/hyperlink" Target="https://iiif.bdrc.io/bdr:V1KG13126_I1KG13301::I1KG133010102.jpg/full/max/0/default.jpg" TargetMode="External"/><Relationship Id="rId4794" Type="http://schemas.openxmlformats.org/officeDocument/2006/relationships/hyperlink" Target="https://iiif.bdrc.io/bdr:V1KG13126_I1KG13303::I1KG133030458.jpg/full/max/0/default.jpg" TargetMode="External"/><Relationship Id="rId2132" Type="http://schemas.openxmlformats.org/officeDocument/2006/relationships/hyperlink" Target="https://iiif.bdrc.io/bdr:V1KG13126_I1KG13299::I1KG132990111.jpg/full/max/0/default.jpg" TargetMode="External"/><Relationship Id="rId3462" Type="http://schemas.openxmlformats.org/officeDocument/2006/relationships/hyperlink" Target="https://iiif.bdrc.io/bdr:V1KG13126_I1KG13301::I1KG133010101.jpg/full/max/0/default.jpg" TargetMode="External"/><Relationship Id="rId4793" Type="http://schemas.openxmlformats.org/officeDocument/2006/relationships/hyperlink" Target="https://iiif.bdrc.io/bdr:V1KG13126_I1KG13303::I1KG133030457.jpg/full/max/0/default.jpg" TargetMode="External"/><Relationship Id="rId2133" Type="http://schemas.openxmlformats.org/officeDocument/2006/relationships/hyperlink" Target="https://iiif.bdrc.io/bdr:V1KG13126_I1KG13299::I1KG132990112.jpg/full/max/0/default.jpg" TargetMode="External"/><Relationship Id="rId3465" Type="http://schemas.openxmlformats.org/officeDocument/2006/relationships/hyperlink" Target="https://iiif.bdrc.io/bdr:V1KG13126_I1KG13301::I1KG133010104.jpg/full/max/0/default.jpg" TargetMode="External"/><Relationship Id="rId4796" Type="http://schemas.openxmlformats.org/officeDocument/2006/relationships/hyperlink" Target="https://iiif.bdrc.io/bdr:V1KG13126_I1KG13303::I1KG133030460.jpg/full/max/0/default.jpg" TargetMode="External"/><Relationship Id="rId2134" Type="http://schemas.openxmlformats.org/officeDocument/2006/relationships/hyperlink" Target="https://iiif.bdrc.io/bdr:V1KG13126_I1KG13299::I1KG132990113.jpg/full/max/0/default.jpg" TargetMode="External"/><Relationship Id="rId3464" Type="http://schemas.openxmlformats.org/officeDocument/2006/relationships/hyperlink" Target="https://iiif.bdrc.io/bdr:V1KG13126_I1KG13301::I1KG133010103.jpg/full/max/0/default.jpg" TargetMode="External"/><Relationship Id="rId4795" Type="http://schemas.openxmlformats.org/officeDocument/2006/relationships/hyperlink" Target="https://iiif.bdrc.io/bdr:V1KG13126_I1KG13303::I1KG133030459.jpg/full/max/0/default.jpg" TargetMode="External"/><Relationship Id="rId2135" Type="http://schemas.openxmlformats.org/officeDocument/2006/relationships/hyperlink" Target="https://iiif.bdrc.io/bdr:V1KG13126_I1KG13299::I1KG132990114.jpg/full/max/0/default.jpg" TargetMode="External"/><Relationship Id="rId3467" Type="http://schemas.openxmlformats.org/officeDocument/2006/relationships/hyperlink" Target="https://iiif.bdrc.io/bdr:V1KG13126_I1KG13301::I1KG133010106.jpg/full/max/0/default.jpg" TargetMode="External"/><Relationship Id="rId4798" Type="http://schemas.openxmlformats.org/officeDocument/2006/relationships/hyperlink" Target="https://iiif.bdrc.io/bdr:V1KG13126_I1KG13303::I1KG133030462.jpg/full/max/0/default.jpg" TargetMode="External"/><Relationship Id="rId2136" Type="http://schemas.openxmlformats.org/officeDocument/2006/relationships/hyperlink" Target="https://iiif.bdrc.io/bdr:V1KG13126_I1KG13299::I1KG132990115.jpg/full/max/0/default.jpg" TargetMode="External"/><Relationship Id="rId3466" Type="http://schemas.openxmlformats.org/officeDocument/2006/relationships/hyperlink" Target="https://iiif.bdrc.io/bdr:V1KG13126_I1KG13301::I1KG133010105.jpg/full/max/0/default.jpg" TargetMode="External"/><Relationship Id="rId4797" Type="http://schemas.openxmlformats.org/officeDocument/2006/relationships/hyperlink" Target="https://iiif.bdrc.io/bdr:V1KG13126_I1KG13303::I1KG133030461.jpg/full/max/0/default.jpg" TargetMode="External"/><Relationship Id="rId3490" Type="http://schemas.openxmlformats.org/officeDocument/2006/relationships/hyperlink" Target="https://iiif.bdrc.io/bdr:V1KG13126_I1KG13301::I1KG133010129.jpg/full/max/0/default.jpg" TargetMode="External"/><Relationship Id="rId2160" Type="http://schemas.openxmlformats.org/officeDocument/2006/relationships/hyperlink" Target="https://iiif.bdrc.io/bdr:V1KG13126_I1KG13299::I1KG132990139.jpg/full/max/0/default.jpg" TargetMode="External"/><Relationship Id="rId3492" Type="http://schemas.openxmlformats.org/officeDocument/2006/relationships/hyperlink" Target="https://iiif.bdrc.io/bdr:V1KG13126_I1KG13301::I1KG133010131.jpg/full/max/0/default.jpg" TargetMode="External"/><Relationship Id="rId2161" Type="http://schemas.openxmlformats.org/officeDocument/2006/relationships/hyperlink" Target="https://iiif.bdrc.io/bdr:V1KG13126_I1KG13299::I1KG132990140.jpg/full/max/0/default.jpg" TargetMode="External"/><Relationship Id="rId3491" Type="http://schemas.openxmlformats.org/officeDocument/2006/relationships/hyperlink" Target="https://iiif.bdrc.io/bdr:V1KG13126_I1KG13301::I1KG133010130.jpg/full/max/0/default.jpg" TargetMode="External"/><Relationship Id="rId2162" Type="http://schemas.openxmlformats.org/officeDocument/2006/relationships/hyperlink" Target="https://iiif.bdrc.io/bdr:V1KG13126_I1KG13299::I1KG132990141.jpg/full/max/0/default.jpg" TargetMode="External"/><Relationship Id="rId3494" Type="http://schemas.openxmlformats.org/officeDocument/2006/relationships/hyperlink" Target="https://iiif.bdrc.io/bdr:V1KG13126_I1KG13301::I1KG133010133.jpg/full/max/0/default.jpg" TargetMode="External"/><Relationship Id="rId2163" Type="http://schemas.openxmlformats.org/officeDocument/2006/relationships/hyperlink" Target="https://iiif.bdrc.io/bdr:V1KG13126_I1KG13299::I1KG132990142.jpg/full/max/0/default.jpg" TargetMode="External"/><Relationship Id="rId3493" Type="http://schemas.openxmlformats.org/officeDocument/2006/relationships/hyperlink" Target="https://iiif.bdrc.io/bdr:V1KG13126_I1KG13301::I1KG133010132.jpg/full/max/0/default.jpg" TargetMode="External"/><Relationship Id="rId2164" Type="http://schemas.openxmlformats.org/officeDocument/2006/relationships/hyperlink" Target="https://iiif.bdrc.io/bdr:V1KG13126_I1KG13299::I1KG132990143.jpg/full/max/0/default.jpg" TargetMode="External"/><Relationship Id="rId3496" Type="http://schemas.openxmlformats.org/officeDocument/2006/relationships/hyperlink" Target="https://iiif.bdrc.io/bdr:V1KG13126_I1KG13301::I1KG133010135.jpg/full/max/0/default.jpg" TargetMode="External"/><Relationship Id="rId2165" Type="http://schemas.openxmlformats.org/officeDocument/2006/relationships/hyperlink" Target="https://iiif.bdrc.io/bdr:V1KG13126_I1KG13299::I1KG132990144.jpg/full/max/0/default.jpg" TargetMode="External"/><Relationship Id="rId3495" Type="http://schemas.openxmlformats.org/officeDocument/2006/relationships/hyperlink" Target="https://iiif.bdrc.io/bdr:V1KG13126_I1KG13301::I1KG133010134.jpg/full/max/0/default.jpg" TargetMode="External"/><Relationship Id="rId2166" Type="http://schemas.openxmlformats.org/officeDocument/2006/relationships/hyperlink" Target="https://iiif.bdrc.io/bdr:V1KG13126_I1KG13299::I1KG132990145.jpg/full/max/0/default.jpg" TargetMode="External"/><Relationship Id="rId3498" Type="http://schemas.openxmlformats.org/officeDocument/2006/relationships/hyperlink" Target="https://iiif.bdrc.io/bdr:V1KG13126_I1KG13301::I1KG133010137.jpg/full/max/0/default.jpg" TargetMode="External"/><Relationship Id="rId2167" Type="http://schemas.openxmlformats.org/officeDocument/2006/relationships/hyperlink" Target="https://iiif.bdrc.io/bdr:V1KG13126_I1KG13299::I1KG132990146.jpg/full/max/0/default.jpg" TargetMode="External"/><Relationship Id="rId3497" Type="http://schemas.openxmlformats.org/officeDocument/2006/relationships/hyperlink" Target="https://iiif.bdrc.io/bdr:V1KG13126_I1KG13301::I1KG133010136.jpg/full/max/0/default.jpg" TargetMode="External"/><Relationship Id="rId2168" Type="http://schemas.openxmlformats.org/officeDocument/2006/relationships/hyperlink" Target="https://iiif.bdrc.io/bdr:V1KG13126_I1KG13299::I1KG132990147.jpg/full/max/0/default.jpg" TargetMode="External"/><Relationship Id="rId2169" Type="http://schemas.openxmlformats.org/officeDocument/2006/relationships/hyperlink" Target="https://iiif.bdrc.io/bdr:V1KG13126_I1KG13299::I1KG132990148.jpg/full/max/0/default.jpg" TargetMode="External"/><Relationship Id="rId3499" Type="http://schemas.openxmlformats.org/officeDocument/2006/relationships/hyperlink" Target="https://iiif.bdrc.io/bdr:V1KG13126_I1KG13301::I1KG133010138.jpg/full/max/0/default.jpg" TargetMode="External"/><Relationship Id="rId2159" Type="http://schemas.openxmlformats.org/officeDocument/2006/relationships/hyperlink" Target="https://iiif.bdrc.io/bdr:V1KG13126_I1KG13299::I1KG132990138.jpg/full/max/0/default.jpg" TargetMode="External"/><Relationship Id="rId3481" Type="http://schemas.openxmlformats.org/officeDocument/2006/relationships/hyperlink" Target="https://iiif.bdrc.io/bdr:V1KG13126_I1KG13301::I1KG133010120.jpg/full/max/0/default.jpg" TargetMode="External"/><Relationship Id="rId2150" Type="http://schemas.openxmlformats.org/officeDocument/2006/relationships/hyperlink" Target="https://iiif.bdrc.io/bdr:V1KG13126_I1KG13299::I1KG132990129.jpg/full/max/0/default.jpg" TargetMode="External"/><Relationship Id="rId3480" Type="http://schemas.openxmlformats.org/officeDocument/2006/relationships/hyperlink" Target="https://iiif.bdrc.io/bdr:V1KG13126_I1KG13301::I1KG133010119.jpg/full/max/0/default.jpg" TargetMode="External"/><Relationship Id="rId2151" Type="http://schemas.openxmlformats.org/officeDocument/2006/relationships/hyperlink" Target="https://iiif.bdrc.io/bdr:V1KG13126_I1KG13299::I1KG132990130.jpg/full/max/0/default.jpg" TargetMode="External"/><Relationship Id="rId3483" Type="http://schemas.openxmlformats.org/officeDocument/2006/relationships/hyperlink" Target="https://iiif.bdrc.io/bdr:V1KG13126_I1KG13301::I1KG133010122.jpg/full/max/0/default.jpg" TargetMode="External"/><Relationship Id="rId2152" Type="http://schemas.openxmlformats.org/officeDocument/2006/relationships/hyperlink" Target="https://iiif.bdrc.io/bdr:V1KG13126_I1KG13299::I1KG132990131.jpg/full/max/0/default.jpg" TargetMode="External"/><Relationship Id="rId3482" Type="http://schemas.openxmlformats.org/officeDocument/2006/relationships/hyperlink" Target="https://iiif.bdrc.io/bdr:V1KG13126_I1KG13301::I1KG133010121.jpg/full/max/0/default.jpg" TargetMode="External"/><Relationship Id="rId2153" Type="http://schemas.openxmlformats.org/officeDocument/2006/relationships/hyperlink" Target="https://iiif.bdrc.io/bdr:V1KG13126_I1KG13299::I1KG132990132.jpg/full/max/0/default.jpg" TargetMode="External"/><Relationship Id="rId3485" Type="http://schemas.openxmlformats.org/officeDocument/2006/relationships/hyperlink" Target="https://iiif.bdrc.io/bdr:V1KG13126_I1KG13301::I1KG133010124.jpg/full/max/0/default.jpg" TargetMode="External"/><Relationship Id="rId2154" Type="http://schemas.openxmlformats.org/officeDocument/2006/relationships/hyperlink" Target="https://iiif.bdrc.io/bdr:V1KG13126_I1KG13299::I1KG132990133.jpg/full/max/0/default.jpg" TargetMode="External"/><Relationship Id="rId3484" Type="http://schemas.openxmlformats.org/officeDocument/2006/relationships/hyperlink" Target="https://iiif.bdrc.io/bdr:V1KG13126_I1KG13301::I1KG133010123.jpg/full/max/0/default.jpg" TargetMode="External"/><Relationship Id="rId2155" Type="http://schemas.openxmlformats.org/officeDocument/2006/relationships/hyperlink" Target="https://iiif.bdrc.io/bdr:V1KG13126_I1KG13299::I1KG132990134.jpg/full/max/0/default.jpg" TargetMode="External"/><Relationship Id="rId3487" Type="http://schemas.openxmlformats.org/officeDocument/2006/relationships/hyperlink" Target="https://iiif.bdrc.io/bdr:V1KG13126_I1KG13301::I1KG133010126.jpg/full/max/0/default.jpg" TargetMode="External"/><Relationship Id="rId2156" Type="http://schemas.openxmlformats.org/officeDocument/2006/relationships/hyperlink" Target="https://iiif.bdrc.io/bdr:V1KG13126_I1KG13299::I1KG132990135.jpg/full/max/0/default.jpg" TargetMode="External"/><Relationship Id="rId3486" Type="http://schemas.openxmlformats.org/officeDocument/2006/relationships/hyperlink" Target="https://iiif.bdrc.io/bdr:V1KG13126_I1KG13301::I1KG133010125.jpg/full/max/0/default.jpg" TargetMode="External"/><Relationship Id="rId2157" Type="http://schemas.openxmlformats.org/officeDocument/2006/relationships/hyperlink" Target="https://iiif.bdrc.io/bdr:V1KG13126_I1KG13299::I1KG132990136.jpg/full/max/0/default.jpg" TargetMode="External"/><Relationship Id="rId3489" Type="http://schemas.openxmlformats.org/officeDocument/2006/relationships/hyperlink" Target="https://iiif.bdrc.io/bdr:V1KG13126_I1KG13301::I1KG133010128.jpg/full/max/0/default.jpg" TargetMode="External"/><Relationship Id="rId2158" Type="http://schemas.openxmlformats.org/officeDocument/2006/relationships/hyperlink" Target="https://iiif.bdrc.io/bdr:V1KG13126_I1KG13299::I1KG132990137.jpg/full/max/0/default.jpg" TargetMode="External"/><Relationship Id="rId3488" Type="http://schemas.openxmlformats.org/officeDocument/2006/relationships/hyperlink" Target="https://iiif.bdrc.io/bdr:V1KG13126_I1KG13301::I1KG133010127.jpg/full/max/0/default.jpg" TargetMode="External"/><Relationship Id="rId2104" Type="http://schemas.openxmlformats.org/officeDocument/2006/relationships/hyperlink" Target="https://iiif.bdrc.io/bdr:V1KG13126_I1KG13299::I1KG132990083.jpg/full/max/0/default.jpg" TargetMode="External"/><Relationship Id="rId3436" Type="http://schemas.openxmlformats.org/officeDocument/2006/relationships/hyperlink" Target="https://iiif.bdrc.io/bdr:V1KG13126_I1KG13301::I1KG133010075.jpg/full/max/0/default.jpg" TargetMode="External"/><Relationship Id="rId4767" Type="http://schemas.openxmlformats.org/officeDocument/2006/relationships/hyperlink" Target="https://iiif.bdrc.io/bdr:V1KG13126_I1KG13303::I1KG133030431.jpg/full/max/0/default.jpg" TargetMode="External"/><Relationship Id="rId2105" Type="http://schemas.openxmlformats.org/officeDocument/2006/relationships/hyperlink" Target="https://iiif.bdrc.io/bdr:V1KG13126_I1KG13299::I1KG132990084.jpg/full/max/0/default.jpg" TargetMode="External"/><Relationship Id="rId3435" Type="http://schemas.openxmlformats.org/officeDocument/2006/relationships/hyperlink" Target="https://iiif.bdrc.io/bdr:V1KG13126_I1KG13301::I1KG133010074.jpg/full/max/0/default.jpg" TargetMode="External"/><Relationship Id="rId4766" Type="http://schemas.openxmlformats.org/officeDocument/2006/relationships/hyperlink" Target="https://iiif.bdrc.io/bdr:V1KG13126_I1KG13303::I1KG133030430.jpg/full/max/0/default.jpg" TargetMode="External"/><Relationship Id="rId2106" Type="http://schemas.openxmlformats.org/officeDocument/2006/relationships/hyperlink" Target="https://iiif.bdrc.io/bdr:V1KG13126_I1KG13299::I1KG132990085.jpg/full/max/0/default.jpg" TargetMode="External"/><Relationship Id="rId3438" Type="http://schemas.openxmlformats.org/officeDocument/2006/relationships/hyperlink" Target="https://iiif.bdrc.io/bdr:V1KG13126_I1KG13301::I1KG133010077.jpg/full/max/0/default.jpg" TargetMode="External"/><Relationship Id="rId4769" Type="http://schemas.openxmlformats.org/officeDocument/2006/relationships/hyperlink" Target="https://iiif.bdrc.io/bdr:V1KG13126_I1KG13303::I1KG133030433.jpg/full/max/0/default.jpg" TargetMode="External"/><Relationship Id="rId2107" Type="http://schemas.openxmlformats.org/officeDocument/2006/relationships/hyperlink" Target="https://iiif.bdrc.io/bdr:V1KG13126_I1KG13299::I1KG132990086.jpg/full/max/0/default.jpg" TargetMode="External"/><Relationship Id="rId3437" Type="http://schemas.openxmlformats.org/officeDocument/2006/relationships/hyperlink" Target="https://iiif.bdrc.io/bdr:V1KG13126_I1KG13301::I1KG133010076.jpg/full/max/0/default.jpg" TargetMode="External"/><Relationship Id="rId4768" Type="http://schemas.openxmlformats.org/officeDocument/2006/relationships/hyperlink" Target="https://iiif.bdrc.io/bdr:V1KG13126_I1KG13303::I1KG133030432.jpg/full/max/0/default.jpg" TargetMode="External"/><Relationship Id="rId2108" Type="http://schemas.openxmlformats.org/officeDocument/2006/relationships/hyperlink" Target="https://iiif.bdrc.io/bdr:V1KG13126_I1KG13299::I1KG132990087.jpg/full/max/0/default.jpg" TargetMode="External"/><Relationship Id="rId2109" Type="http://schemas.openxmlformats.org/officeDocument/2006/relationships/hyperlink" Target="https://iiif.bdrc.io/bdr:V1KG13126_I1KG13299::I1KG132990088.jpg/full/max/0/default.jpg" TargetMode="External"/><Relationship Id="rId3439" Type="http://schemas.openxmlformats.org/officeDocument/2006/relationships/hyperlink" Target="https://iiif.bdrc.io/bdr:V1KG13126_I1KG13301::I1KG133010078.jpg/full/max/0/default.jpg" TargetMode="External"/><Relationship Id="rId3430" Type="http://schemas.openxmlformats.org/officeDocument/2006/relationships/hyperlink" Target="https://iiif.bdrc.io/bdr:V1KG13126_I1KG13301::I1KG133010069.jpg/full/max/0/default.jpg" TargetMode="External"/><Relationship Id="rId4761" Type="http://schemas.openxmlformats.org/officeDocument/2006/relationships/hyperlink" Target="https://iiif.bdrc.io/bdr:V1KG13126_I1KG13303::I1KG133030425.jpg/full/max/0/default.jpg" TargetMode="External"/><Relationship Id="rId4760" Type="http://schemas.openxmlformats.org/officeDocument/2006/relationships/hyperlink" Target="https://iiif.bdrc.io/bdr:V1KG13126_I1KG13303::I1KG133030424.jpg/full/max/0/default.jpg" TargetMode="External"/><Relationship Id="rId2100" Type="http://schemas.openxmlformats.org/officeDocument/2006/relationships/hyperlink" Target="https://iiif.bdrc.io/bdr:V1KG13126_I1KG13299::I1KG132990079.jpg/full/max/0/default.jpg" TargetMode="External"/><Relationship Id="rId3432" Type="http://schemas.openxmlformats.org/officeDocument/2006/relationships/hyperlink" Target="https://iiif.bdrc.io/bdr:V1KG13126_I1KG13301::I1KG133010071.jpg/full/max/0/default.jpg" TargetMode="External"/><Relationship Id="rId4763" Type="http://schemas.openxmlformats.org/officeDocument/2006/relationships/hyperlink" Target="https://iiif.bdrc.io/bdr:V1KG13126_I1KG13303::I1KG133030427.jpg/full/max/0/default.jpg" TargetMode="External"/><Relationship Id="rId2101" Type="http://schemas.openxmlformats.org/officeDocument/2006/relationships/hyperlink" Target="https://iiif.bdrc.io/bdr:V1KG13126_I1KG13299::I1KG132990080.jpg/full/max/0/default.jpg" TargetMode="External"/><Relationship Id="rId3431" Type="http://schemas.openxmlformats.org/officeDocument/2006/relationships/hyperlink" Target="https://iiif.bdrc.io/bdr:V1KG13126_I1KG13301::I1KG133010070.jpg/full/max/0/default.jpg" TargetMode="External"/><Relationship Id="rId4762" Type="http://schemas.openxmlformats.org/officeDocument/2006/relationships/hyperlink" Target="https://iiif.bdrc.io/bdr:V1KG13126_I1KG13303::I1KG133030426.jpg/full/max/0/default.jpg" TargetMode="External"/><Relationship Id="rId2102" Type="http://schemas.openxmlformats.org/officeDocument/2006/relationships/hyperlink" Target="https://iiif.bdrc.io/bdr:V1KG13126_I1KG13299::I1KG132990081.jpg/full/max/0/default.jpg" TargetMode="External"/><Relationship Id="rId3434" Type="http://schemas.openxmlformats.org/officeDocument/2006/relationships/hyperlink" Target="https://iiif.bdrc.io/bdr:V1KG13126_I1KG13301::I1KG133010073.jpg/full/max/0/default.jpg" TargetMode="External"/><Relationship Id="rId4765" Type="http://schemas.openxmlformats.org/officeDocument/2006/relationships/hyperlink" Target="https://iiif.bdrc.io/bdr:V1KG13126_I1KG13303::I1KG133030429.jpg/full/max/0/default.jpg" TargetMode="External"/><Relationship Id="rId2103" Type="http://schemas.openxmlformats.org/officeDocument/2006/relationships/hyperlink" Target="https://iiif.bdrc.io/bdr:V1KG13126_I1KG13299::I1KG132990082.jpg/full/max/0/default.jpg" TargetMode="External"/><Relationship Id="rId3433" Type="http://schemas.openxmlformats.org/officeDocument/2006/relationships/hyperlink" Target="https://iiif.bdrc.io/bdr:V1KG13126_I1KG13301::I1KG133010072.jpg/full/max/0/default.jpg" TargetMode="External"/><Relationship Id="rId4764" Type="http://schemas.openxmlformats.org/officeDocument/2006/relationships/hyperlink" Target="https://iiif.bdrc.io/bdr:V1KG13126_I1KG13303::I1KG133030428.jpg/full/max/0/default.jpg" TargetMode="External"/><Relationship Id="rId3425" Type="http://schemas.openxmlformats.org/officeDocument/2006/relationships/hyperlink" Target="https://iiif.bdrc.io/bdr:V1KG13126_I1KG13301::I1KG133010064.jpg/full/max/0/default.jpg" TargetMode="External"/><Relationship Id="rId4756" Type="http://schemas.openxmlformats.org/officeDocument/2006/relationships/hyperlink" Target="https://iiif.bdrc.io/bdr:V1KG13126_I1KG13303::I1KG133030420.jpg/full/max/0/default.jpg" TargetMode="External"/><Relationship Id="rId3424" Type="http://schemas.openxmlformats.org/officeDocument/2006/relationships/hyperlink" Target="https://iiif.bdrc.io/bdr:V1KG13126_I1KG13301::I1KG133010063.jpg/full/max/0/default.jpg" TargetMode="External"/><Relationship Id="rId4755" Type="http://schemas.openxmlformats.org/officeDocument/2006/relationships/hyperlink" Target="https://iiif.bdrc.io/bdr:V1KG13126_I1KG13303::I1KG133030419.jpg/full/max/0/default.jpg" TargetMode="External"/><Relationship Id="rId3427" Type="http://schemas.openxmlformats.org/officeDocument/2006/relationships/hyperlink" Target="https://iiif.bdrc.io/bdr:V1KG13126_I1KG13301::I1KG133010066.jpg/full/max/0/default.jpg" TargetMode="External"/><Relationship Id="rId4758" Type="http://schemas.openxmlformats.org/officeDocument/2006/relationships/hyperlink" Target="https://iiif.bdrc.io/bdr:V1KG13126_I1KG13303::I1KG133030422.jpg/full/max/0/default.jpg" TargetMode="External"/><Relationship Id="rId3426" Type="http://schemas.openxmlformats.org/officeDocument/2006/relationships/hyperlink" Target="https://iiif.bdrc.io/bdr:V1KG13126_I1KG13301::I1KG133010065.jpg/full/max/0/default.jpg" TargetMode="External"/><Relationship Id="rId4757" Type="http://schemas.openxmlformats.org/officeDocument/2006/relationships/hyperlink" Target="https://iiif.bdrc.io/bdr:V1KG13126_I1KG13303::I1KG133030421.jpg/full/max/0/default.jpg" TargetMode="External"/><Relationship Id="rId3429" Type="http://schemas.openxmlformats.org/officeDocument/2006/relationships/hyperlink" Target="https://iiif.bdrc.io/bdr:V1KG13126_I1KG13301::I1KG133010068.jpg/full/max/0/default.jpg" TargetMode="External"/><Relationship Id="rId3428" Type="http://schemas.openxmlformats.org/officeDocument/2006/relationships/hyperlink" Target="https://iiif.bdrc.io/bdr:V1KG13126_I1KG13301::I1KG133010067.jpg/full/max/0/default.jpg" TargetMode="External"/><Relationship Id="rId4759" Type="http://schemas.openxmlformats.org/officeDocument/2006/relationships/hyperlink" Target="https://iiif.bdrc.io/bdr:V1KG13126_I1KG13303::I1KG133030423.jpg/full/max/0/default.jpg" TargetMode="External"/><Relationship Id="rId899" Type="http://schemas.openxmlformats.org/officeDocument/2006/relationships/hyperlink" Target="https://iiif.bdrc.io/bdr:V1KG13126_I1KG13297::I1KG132970224.jpg/full/max/0/default.jpg" TargetMode="External"/><Relationship Id="rId898" Type="http://schemas.openxmlformats.org/officeDocument/2006/relationships/hyperlink" Target="https://iiif.bdrc.io/bdr:V1KG13126_I1KG13297::I1KG132970223.jpg/full/max/0/default.jpg" TargetMode="External"/><Relationship Id="rId897" Type="http://schemas.openxmlformats.org/officeDocument/2006/relationships/hyperlink" Target="https://iiif.bdrc.io/bdr:V1KG13126_I1KG13297::I1KG132970222.jpg/full/max/0/default.jpg" TargetMode="External"/><Relationship Id="rId896" Type="http://schemas.openxmlformats.org/officeDocument/2006/relationships/hyperlink" Target="https://iiif.bdrc.io/bdr:V1KG13126_I1KG13297::I1KG132970221.jpg/full/max/0/default.jpg" TargetMode="External"/><Relationship Id="rId891" Type="http://schemas.openxmlformats.org/officeDocument/2006/relationships/hyperlink" Target="https://iiif.bdrc.io/bdr:V1KG13126_I1KG13297::I1KG132970216.jpg/full/max/0/default.jpg" TargetMode="External"/><Relationship Id="rId890" Type="http://schemas.openxmlformats.org/officeDocument/2006/relationships/hyperlink" Target="https://iiif.bdrc.io/bdr:V1KG13126_I1KG13297::I1KG132970215.jpg/full/max/0/default.jpg" TargetMode="External"/><Relationship Id="rId4750" Type="http://schemas.openxmlformats.org/officeDocument/2006/relationships/hyperlink" Target="https://iiif.bdrc.io/bdr:V1KG13126_I1KG13303::I1KG133030414.jpg/full/max/0/default.jpg" TargetMode="External"/><Relationship Id="rId895" Type="http://schemas.openxmlformats.org/officeDocument/2006/relationships/hyperlink" Target="https://iiif.bdrc.io/bdr:V1KG13126_I1KG13297::I1KG132970220.jpg/full/max/0/default.jpg" TargetMode="External"/><Relationship Id="rId3421" Type="http://schemas.openxmlformats.org/officeDocument/2006/relationships/hyperlink" Target="https://iiif.bdrc.io/bdr:V1KG13126_I1KG13301::I1KG133010060.jpg/full/max/0/default.jpg" TargetMode="External"/><Relationship Id="rId4752" Type="http://schemas.openxmlformats.org/officeDocument/2006/relationships/hyperlink" Target="https://iiif.bdrc.io/bdr:V1KG13126_I1KG13303::I1KG133030416.jpg/full/max/0/default.jpg" TargetMode="External"/><Relationship Id="rId894" Type="http://schemas.openxmlformats.org/officeDocument/2006/relationships/hyperlink" Target="https://iiif.bdrc.io/bdr:V1KG13126_I1KG13297::I1KG132970219.jpg/full/max/0/default.jpg" TargetMode="External"/><Relationship Id="rId3420" Type="http://schemas.openxmlformats.org/officeDocument/2006/relationships/hyperlink" Target="https://iiif.bdrc.io/bdr:V1KG13126_I1KG13301::I1KG133010059.jpg/full/max/0/default.jpg" TargetMode="External"/><Relationship Id="rId4751" Type="http://schemas.openxmlformats.org/officeDocument/2006/relationships/hyperlink" Target="https://iiif.bdrc.io/bdr:V1KG13126_I1KG13303::I1KG133030415.jpg/full/max/0/default.jpg" TargetMode="External"/><Relationship Id="rId893" Type="http://schemas.openxmlformats.org/officeDocument/2006/relationships/hyperlink" Target="https://iiif.bdrc.io/bdr:V1KG13126_I1KG13297::I1KG132970218.jpg/full/max/0/default.jpg" TargetMode="External"/><Relationship Id="rId3423" Type="http://schemas.openxmlformats.org/officeDocument/2006/relationships/hyperlink" Target="https://iiif.bdrc.io/bdr:V1KG13126_I1KG13301::I1KG133010062.jpg/full/max/0/default.jpg" TargetMode="External"/><Relationship Id="rId4754" Type="http://schemas.openxmlformats.org/officeDocument/2006/relationships/hyperlink" Target="https://iiif.bdrc.io/bdr:V1KG13126_I1KG13303::I1KG133030418.jpg/full/max/0/default.jpg" TargetMode="External"/><Relationship Id="rId892" Type="http://schemas.openxmlformats.org/officeDocument/2006/relationships/hyperlink" Target="https://iiif.bdrc.io/bdr:V1KG13126_I1KG13297::I1KG132970217.jpg/full/max/0/default.jpg" TargetMode="External"/><Relationship Id="rId3422" Type="http://schemas.openxmlformats.org/officeDocument/2006/relationships/hyperlink" Target="https://iiif.bdrc.io/bdr:V1KG13126_I1KG13301::I1KG133010061.jpg/full/max/0/default.jpg" TargetMode="External"/><Relationship Id="rId4753" Type="http://schemas.openxmlformats.org/officeDocument/2006/relationships/hyperlink" Target="https://iiif.bdrc.io/bdr:V1KG13126_I1KG13303::I1KG133030417.jpg/full/max/0/default.jpg" TargetMode="External"/><Relationship Id="rId2126" Type="http://schemas.openxmlformats.org/officeDocument/2006/relationships/hyperlink" Target="https://iiif.bdrc.io/bdr:V1KG13126_I1KG13299::I1KG132990105.jpg/full/max/0/default.jpg" TargetMode="External"/><Relationship Id="rId3458" Type="http://schemas.openxmlformats.org/officeDocument/2006/relationships/hyperlink" Target="https://iiif.bdrc.io/bdr:V1KG13126_I1KG13301::I1KG133010097.jpg/full/max/0/default.jpg" TargetMode="External"/><Relationship Id="rId4789" Type="http://schemas.openxmlformats.org/officeDocument/2006/relationships/hyperlink" Target="https://iiif.bdrc.io/bdr:V1KG13126_I1KG13303::I1KG133030453.jpg/full/max/0/default.jpg" TargetMode="External"/><Relationship Id="rId2127" Type="http://schemas.openxmlformats.org/officeDocument/2006/relationships/hyperlink" Target="https://iiif.bdrc.io/bdr:V1KG13126_I1KG13299::I1KG132990106.jpg/full/max/0/default.jpg" TargetMode="External"/><Relationship Id="rId3457" Type="http://schemas.openxmlformats.org/officeDocument/2006/relationships/hyperlink" Target="https://iiif.bdrc.io/bdr:V1KG13126_I1KG13301::I1KG133010096.jpg/full/max/0/default.jpg" TargetMode="External"/><Relationship Id="rId4788" Type="http://schemas.openxmlformats.org/officeDocument/2006/relationships/hyperlink" Target="https://iiif.bdrc.io/bdr:V1KG13126_I1KG13303::I1KG133030452.jpg/full/max/0/default.jpg" TargetMode="External"/><Relationship Id="rId2128" Type="http://schemas.openxmlformats.org/officeDocument/2006/relationships/hyperlink" Target="https://iiif.bdrc.io/bdr:V1KG13126_I1KG13299::I1KG132990107.jpg/full/max/0/default.jpg" TargetMode="External"/><Relationship Id="rId2129" Type="http://schemas.openxmlformats.org/officeDocument/2006/relationships/hyperlink" Target="https://iiif.bdrc.io/bdr:V1KG13126_I1KG13299::I1KG132990108.jpg/full/max/0/default.jpg" TargetMode="External"/><Relationship Id="rId3459" Type="http://schemas.openxmlformats.org/officeDocument/2006/relationships/hyperlink" Target="https://iiif.bdrc.io/bdr:V1KG13126_I1KG13301::I1KG133010098.jpg/full/max/0/default.jpg" TargetMode="External"/><Relationship Id="rId3450" Type="http://schemas.openxmlformats.org/officeDocument/2006/relationships/hyperlink" Target="https://iiif.bdrc.io/bdr:V1KG13126_I1KG13301::I1KG133010089.jpg/full/max/0/default.jpg" TargetMode="External"/><Relationship Id="rId4781" Type="http://schemas.openxmlformats.org/officeDocument/2006/relationships/hyperlink" Target="https://iiif.bdrc.io/bdr:V1KG13126_I1KG13303::I1KG133030445.jpg/full/max/0/default.jpg" TargetMode="External"/><Relationship Id="rId4780" Type="http://schemas.openxmlformats.org/officeDocument/2006/relationships/hyperlink" Target="https://iiif.bdrc.io/bdr:V1KG13126_I1KG13303::I1KG133030444.jpg/full/max/0/default.jpg" TargetMode="External"/><Relationship Id="rId2120" Type="http://schemas.openxmlformats.org/officeDocument/2006/relationships/hyperlink" Target="https://iiif.bdrc.io/bdr:V1KG13126_I1KG13299::I1KG132990099.jpg/full/max/0/default.jpg" TargetMode="External"/><Relationship Id="rId3452" Type="http://schemas.openxmlformats.org/officeDocument/2006/relationships/hyperlink" Target="https://iiif.bdrc.io/bdr:V1KG13126_I1KG13301::I1KG133010091.jpg/full/max/0/default.jpg" TargetMode="External"/><Relationship Id="rId4783" Type="http://schemas.openxmlformats.org/officeDocument/2006/relationships/hyperlink" Target="https://iiif.bdrc.io/bdr:V1KG13126_I1KG13303::I1KG133030447.jpg/full/max/0/default.jpg" TargetMode="External"/><Relationship Id="rId2121" Type="http://schemas.openxmlformats.org/officeDocument/2006/relationships/hyperlink" Target="https://iiif.bdrc.io/bdr:V1KG13126_I1KG13299::I1KG132990100.jpg/full/max/0/default.jpg" TargetMode="External"/><Relationship Id="rId3451" Type="http://schemas.openxmlformats.org/officeDocument/2006/relationships/hyperlink" Target="https://iiif.bdrc.io/bdr:V1KG13126_I1KG13301::I1KG133010090.jpg/full/max/0/default.jpg" TargetMode="External"/><Relationship Id="rId4782" Type="http://schemas.openxmlformats.org/officeDocument/2006/relationships/hyperlink" Target="https://iiif.bdrc.io/bdr:V1KG13126_I1KG13303::I1KG133030446.jpg/full/max/0/default.jpg" TargetMode="External"/><Relationship Id="rId2122" Type="http://schemas.openxmlformats.org/officeDocument/2006/relationships/hyperlink" Target="https://iiif.bdrc.io/bdr:V1KG13126_I1KG13299::I1KG132990101.jpg/full/max/0/default.jpg" TargetMode="External"/><Relationship Id="rId3454" Type="http://schemas.openxmlformats.org/officeDocument/2006/relationships/hyperlink" Target="https://iiif.bdrc.io/bdr:V1KG13126_I1KG13301::I1KG133010093.jpg/full/max/0/default.jpg" TargetMode="External"/><Relationship Id="rId4785" Type="http://schemas.openxmlformats.org/officeDocument/2006/relationships/hyperlink" Target="https://iiif.bdrc.io/bdr:V1KG13126_I1KG13303::I1KG133030449.jpg/full/max/0/default.jpg" TargetMode="External"/><Relationship Id="rId2123" Type="http://schemas.openxmlformats.org/officeDocument/2006/relationships/hyperlink" Target="https://iiif.bdrc.io/bdr:V1KG13126_I1KG13299::I1KG132990102.jpg/full/max/0/default.jpg" TargetMode="External"/><Relationship Id="rId3453" Type="http://schemas.openxmlformats.org/officeDocument/2006/relationships/hyperlink" Target="https://iiif.bdrc.io/bdr:V1KG13126_I1KG13301::I1KG133010092.jpg/full/max/0/default.jpg" TargetMode="External"/><Relationship Id="rId4784" Type="http://schemas.openxmlformats.org/officeDocument/2006/relationships/hyperlink" Target="https://iiif.bdrc.io/bdr:V1KG13126_I1KG13303::I1KG133030448.jpg/full/max/0/default.jpg" TargetMode="External"/><Relationship Id="rId2124" Type="http://schemas.openxmlformats.org/officeDocument/2006/relationships/hyperlink" Target="https://iiif.bdrc.io/bdr:V1KG13126_I1KG13299::I1KG132990103.jpg/full/max/0/default.jpg" TargetMode="External"/><Relationship Id="rId3456" Type="http://schemas.openxmlformats.org/officeDocument/2006/relationships/hyperlink" Target="https://iiif.bdrc.io/bdr:V1KG13126_I1KG13301::I1KG133010095.jpg/full/max/0/default.jpg" TargetMode="External"/><Relationship Id="rId4787" Type="http://schemas.openxmlformats.org/officeDocument/2006/relationships/hyperlink" Target="https://iiif.bdrc.io/bdr:V1KG13126_I1KG13303::I1KG133030451.jpg/full/max/0/default.jpg" TargetMode="External"/><Relationship Id="rId2125" Type="http://schemas.openxmlformats.org/officeDocument/2006/relationships/hyperlink" Target="https://iiif.bdrc.io/bdr:V1KG13126_I1KG13299::I1KG132990104.jpg/full/max/0/default.jpg" TargetMode="External"/><Relationship Id="rId3455" Type="http://schemas.openxmlformats.org/officeDocument/2006/relationships/hyperlink" Target="https://iiif.bdrc.io/bdr:V1KG13126_I1KG13301::I1KG133010094.jpg/full/max/0/default.jpg" TargetMode="External"/><Relationship Id="rId4786" Type="http://schemas.openxmlformats.org/officeDocument/2006/relationships/hyperlink" Target="https://iiif.bdrc.io/bdr:V1KG13126_I1KG13303::I1KG133030450.jpg/full/max/0/default.jpg" TargetMode="External"/><Relationship Id="rId2115" Type="http://schemas.openxmlformats.org/officeDocument/2006/relationships/hyperlink" Target="https://iiif.bdrc.io/bdr:V1KG13126_I1KG13299::I1KG132990094.jpg/full/max/0/default.jpg" TargetMode="External"/><Relationship Id="rId3447" Type="http://schemas.openxmlformats.org/officeDocument/2006/relationships/hyperlink" Target="https://iiif.bdrc.io/bdr:V1KG13126_I1KG13301::I1KG133010086.jpg/full/max/0/default.jpg" TargetMode="External"/><Relationship Id="rId4778" Type="http://schemas.openxmlformats.org/officeDocument/2006/relationships/hyperlink" Target="https://iiif.bdrc.io/bdr:V1KG13126_I1KG13303::I1KG133030442.jpg/full/max/0/default.jpg" TargetMode="External"/><Relationship Id="rId2116" Type="http://schemas.openxmlformats.org/officeDocument/2006/relationships/hyperlink" Target="https://iiif.bdrc.io/bdr:V1KG13126_I1KG13299::I1KG132990095.jpg/full/max/0/default.jpg" TargetMode="External"/><Relationship Id="rId3446" Type="http://schemas.openxmlformats.org/officeDocument/2006/relationships/hyperlink" Target="https://iiif.bdrc.io/bdr:V1KG13126_I1KG13301::I1KG133010085.jpg/full/max/0/default.jpg" TargetMode="External"/><Relationship Id="rId4777" Type="http://schemas.openxmlformats.org/officeDocument/2006/relationships/hyperlink" Target="https://iiif.bdrc.io/bdr:V1KG13126_I1KG13303::I1KG133030441.jpg/full/max/0/default.jpg" TargetMode="External"/><Relationship Id="rId2117" Type="http://schemas.openxmlformats.org/officeDocument/2006/relationships/hyperlink" Target="https://iiif.bdrc.io/bdr:V1KG13126_I1KG13299::I1KG132990096.jpg/full/max/0/default.jpg" TargetMode="External"/><Relationship Id="rId3449" Type="http://schemas.openxmlformats.org/officeDocument/2006/relationships/hyperlink" Target="https://iiif.bdrc.io/bdr:V1KG13126_I1KG13301::I1KG133010088.jpg/full/max/0/default.jpg" TargetMode="External"/><Relationship Id="rId2118" Type="http://schemas.openxmlformats.org/officeDocument/2006/relationships/hyperlink" Target="https://iiif.bdrc.io/bdr:V1KG13126_I1KG13299::I1KG132990097.jpg/full/max/0/default.jpg" TargetMode="External"/><Relationship Id="rId3448" Type="http://schemas.openxmlformats.org/officeDocument/2006/relationships/hyperlink" Target="https://iiif.bdrc.io/bdr:V1KG13126_I1KG13301::I1KG133010087.jpg/full/max/0/default.jpg" TargetMode="External"/><Relationship Id="rId4779" Type="http://schemas.openxmlformats.org/officeDocument/2006/relationships/hyperlink" Target="https://iiif.bdrc.io/bdr:V1KG13126_I1KG13303::I1KG133030443.jpg/full/max/0/default.jpg" TargetMode="External"/><Relationship Id="rId2119" Type="http://schemas.openxmlformats.org/officeDocument/2006/relationships/hyperlink" Target="https://iiif.bdrc.io/bdr:V1KG13126_I1KG13299::I1KG132990098.jpg/full/max/0/default.jpg" TargetMode="External"/><Relationship Id="rId4770" Type="http://schemas.openxmlformats.org/officeDocument/2006/relationships/hyperlink" Target="https://iiif.bdrc.io/bdr:V1KG13126_I1KG13303::I1KG133030434.jpg/full/max/0/default.jpg" TargetMode="External"/><Relationship Id="rId3441" Type="http://schemas.openxmlformats.org/officeDocument/2006/relationships/hyperlink" Target="https://iiif.bdrc.io/bdr:V1KG13126_I1KG13301::I1KG133010080.jpg/full/max/0/default.jpg" TargetMode="External"/><Relationship Id="rId4772" Type="http://schemas.openxmlformats.org/officeDocument/2006/relationships/hyperlink" Target="https://iiif.bdrc.io/bdr:V1KG13126_I1KG13303::I1KG133030436.jpg/full/max/0/default.jpg" TargetMode="External"/><Relationship Id="rId2110" Type="http://schemas.openxmlformats.org/officeDocument/2006/relationships/hyperlink" Target="https://iiif.bdrc.io/bdr:V1KG13126_I1KG13299::I1KG132990089.jpg/full/max/0/default.jpg" TargetMode="External"/><Relationship Id="rId3440" Type="http://schemas.openxmlformats.org/officeDocument/2006/relationships/hyperlink" Target="https://iiif.bdrc.io/bdr:V1KG13126_I1KG13301::I1KG133010079.jpg/full/max/0/default.jpg" TargetMode="External"/><Relationship Id="rId4771" Type="http://schemas.openxmlformats.org/officeDocument/2006/relationships/hyperlink" Target="https://iiif.bdrc.io/bdr:V1KG13126_I1KG13303::I1KG133030435.jpg/full/max/0/default.jpg" TargetMode="External"/><Relationship Id="rId2111" Type="http://schemas.openxmlformats.org/officeDocument/2006/relationships/hyperlink" Target="https://iiif.bdrc.io/bdr:V1KG13126_I1KG13299::I1KG132990090.jpg/full/max/0/default.jpg" TargetMode="External"/><Relationship Id="rId3443" Type="http://schemas.openxmlformats.org/officeDocument/2006/relationships/hyperlink" Target="https://iiif.bdrc.io/bdr:V1KG13126_I1KG13301::I1KG133010082.jpg/full/max/0/default.jpg" TargetMode="External"/><Relationship Id="rId4774" Type="http://schemas.openxmlformats.org/officeDocument/2006/relationships/hyperlink" Target="https://iiif.bdrc.io/bdr:V1KG13126_I1KG13303::I1KG133030438.jpg/full/max/0/default.jpg" TargetMode="External"/><Relationship Id="rId2112" Type="http://schemas.openxmlformats.org/officeDocument/2006/relationships/hyperlink" Target="https://iiif.bdrc.io/bdr:V1KG13126_I1KG13299::I1KG132990091.jpg/full/max/0/default.jpg" TargetMode="External"/><Relationship Id="rId3442" Type="http://schemas.openxmlformats.org/officeDocument/2006/relationships/hyperlink" Target="https://iiif.bdrc.io/bdr:V1KG13126_I1KG13301::I1KG133010081.jpg/full/max/0/default.jpg" TargetMode="External"/><Relationship Id="rId4773" Type="http://schemas.openxmlformats.org/officeDocument/2006/relationships/hyperlink" Target="https://iiif.bdrc.io/bdr:V1KG13126_I1KG13303::I1KG133030437.jpg/full/max/0/default.jpg" TargetMode="External"/><Relationship Id="rId2113" Type="http://schemas.openxmlformats.org/officeDocument/2006/relationships/hyperlink" Target="https://iiif.bdrc.io/bdr:V1KG13126_I1KG13299::I1KG132990092.jpg/full/max/0/default.jpg" TargetMode="External"/><Relationship Id="rId3445" Type="http://schemas.openxmlformats.org/officeDocument/2006/relationships/hyperlink" Target="https://iiif.bdrc.io/bdr:V1KG13126_I1KG13301::I1KG133010084.jpg/full/max/0/default.jpg" TargetMode="External"/><Relationship Id="rId4776" Type="http://schemas.openxmlformats.org/officeDocument/2006/relationships/hyperlink" Target="https://iiif.bdrc.io/bdr:V1KG13126_I1KG13303::I1KG133030440.jpg/full/max/0/default.jpg" TargetMode="External"/><Relationship Id="rId2114" Type="http://schemas.openxmlformats.org/officeDocument/2006/relationships/hyperlink" Target="https://iiif.bdrc.io/bdr:V1KG13126_I1KG13299::I1KG132990093.jpg/full/max/0/default.jpg" TargetMode="External"/><Relationship Id="rId3444" Type="http://schemas.openxmlformats.org/officeDocument/2006/relationships/hyperlink" Target="https://iiif.bdrc.io/bdr:V1KG13126_I1KG13301::I1KG133010083.jpg/full/max/0/default.jpg" TargetMode="External"/><Relationship Id="rId4775" Type="http://schemas.openxmlformats.org/officeDocument/2006/relationships/hyperlink" Target="https://iiif.bdrc.io/bdr:V1KG13126_I1KG13303::I1KG133030439.jpg/full/max/0/default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100.0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1b</v>
      </c>
      <c r="G6" s="9" t="str">
        <f t="shared" si="3"/>
        <v/>
      </c>
      <c r="H6" s="5" t="str">
        <f t="shared" si="4"/>
        <v/>
      </c>
      <c r="I6" t="str">
        <f t="shared" si="1"/>
        <v>X</v>
      </c>
      <c r="J6" s="6">
        <f t="shared" si="6"/>
        <v>-5</v>
      </c>
      <c r="K6" s="6">
        <f t="shared" si="5"/>
        <v>2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2a</v>
      </c>
      <c r="G7" s="9" t="str">
        <f t="shared" si="3"/>
        <v>གཉིས་</v>
      </c>
      <c r="H7" s="5" t="str">
        <f t="shared" si="4"/>
        <v/>
      </c>
      <c r="I7" t="str">
        <f t="shared" si="1"/>
        <v>X</v>
      </c>
      <c r="J7" s="6">
        <f t="shared" si="6"/>
        <v>-5</v>
      </c>
      <c r="K7" s="6">
        <f t="shared" si="5"/>
        <v>3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2b</v>
      </c>
      <c r="G8" s="9" t="str">
        <f t="shared" si="3"/>
        <v/>
      </c>
      <c r="H8" s="5" t="str">
        <f t="shared" si="4"/>
        <v/>
      </c>
      <c r="I8" t="str">
        <f t="shared" si="1"/>
        <v>X</v>
      </c>
      <c r="J8" s="6">
        <f t="shared" si="6"/>
        <v>-5</v>
      </c>
      <c r="K8" s="6">
        <f t="shared" si="5"/>
        <v>4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3a</v>
      </c>
      <c r="G9" s="9" t="str">
        <f t="shared" si="3"/>
        <v>གསུམ་</v>
      </c>
      <c r="H9" s="5" t="str">
        <f t="shared" si="4"/>
        <v/>
      </c>
      <c r="I9" t="str">
        <f t="shared" si="1"/>
        <v>X</v>
      </c>
      <c r="J9" s="6">
        <f t="shared" si="6"/>
        <v>-5</v>
      </c>
      <c r="K9" s="6">
        <f t="shared" si="5"/>
        <v>5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3b</v>
      </c>
      <c r="G10" s="9" t="str">
        <f t="shared" si="3"/>
        <v/>
      </c>
      <c r="H10" s="5" t="str">
        <f t="shared" si="4"/>
        <v/>
      </c>
      <c r="I10" t="str">
        <f t="shared" si="1"/>
        <v>X</v>
      </c>
      <c r="J10" s="6">
        <f t="shared" si="6"/>
        <v>-5</v>
      </c>
      <c r="K10" s="6">
        <f t="shared" si="5"/>
        <v>6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4a</v>
      </c>
      <c r="G11" s="9" t="str">
        <f t="shared" si="3"/>
        <v>བཞི་</v>
      </c>
      <c r="H11" s="5" t="str">
        <f t="shared" si="4"/>
        <v/>
      </c>
      <c r="I11" t="str">
        <f t="shared" si="1"/>
        <v>X</v>
      </c>
      <c r="J11" s="6">
        <f t="shared" si="6"/>
        <v>-5</v>
      </c>
      <c r="K11" s="6">
        <f t="shared" si="5"/>
        <v>7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4b</v>
      </c>
      <c r="G12" s="9" t="str">
        <f t="shared" si="3"/>
        <v/>
      </c>
      <c r="H12" s="5" t="str">
        <f t="shared" si="4"/>
        <v/>
      </c>
      <c r="I12" t="str">
        <f t="shared" si="1"/>
        <v>X</v>
      </c>
      <c r="J12" s="6">
        <f t="shared" si="6"/>
        <v>-5</v>
      </c>
      <c r="K12" s="6">
        <f t="shared" si="5"/>
        <v>8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5a</v>
      </c>
      <c r="G13" s="9" t="str">
        <f t="shared" si="3"/>
        <v>ལྔ་</v>
      </c>
      <c r="H13" s="5" t="str">
        <f t="shared" si="4"/>
        <v/>
      </c>
      <c r="I13" t="str">
        <f t="shared" si="1"/>
        <v>X</v>
      </c>
      <c r="J13" s="6">
        <f t="shared" si="6"/>
        <v>-5</v>
      </c>
      <c r="K13" s="6">
        <f t="shared" si="5"/>
        <v>9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5b</v>
      </c>
      <c r="G14" s="9" t="str">
        <f t="shared" si="3"/>
        <v/>
      </c>
      <c r="H14" s="5" t="str">
        <f t="shared" si="4"/>
        <v/>
      </c>
      <c r="I14" t="str">
        <f t="shared" si="1"/>
        <v>X</v>
      </c>
      <c r="J14" s="6">
        <f t="shared" si="6"/>
        <v>-5</v>
      </c>
      <c r="K14" s="6">
        <f t="shared" si="5"/>
        <v>10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6a</v>
      </c>
      <c r="G15" s="9" t="str">
        <f t="shared" si="3"/>
        <v>དྲུག་</v>
      </c>
      <c r="H15" s="5" t="str">
        <f t="shared" si="4"/>
        <v/>
      </c>
      <c r="I15" t="str">
        <f t="shared" si="1"/>
        <v>X</v>
      </c>
      <c r="J15" s="6">
        <f t="shared" si="6"/>
        <v>-5</v>
      </c>
      <c r="K15" s="6">
        <f t="shared" si="5"/>
        <v>11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6b</v>
      </c>
      <c r="G16" s="9" t="str">
        <f t="shared" si="3"/>
        <v/>
      </c>
      <c r="H16" s="5" t="str">
        <f t="shared" si="4"/>
        <v/>
      </c>
      <c r="I16" t="str">
        <f t="shared" si="1"/>
        <v>X</v>
      </c>
      <c r="J16" s="6">
        <f t="shared" si="6"/>
        <v>-5</v>
      </c>
      <c r="K16" s="6">
        <f t="shared" si="5"/>
        <v>12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7a</v>
      </c>
      <c r="G17" s="9" t="str">
        <f t="shared" si="3"/>
        <v>བདུན་</v>
      </c>
      <c r="H17" s="5" t="str">
        <f t="shared" si="4"/>
        <v/>
      </c>
      <c r="I17" t="str">
        <f t="shared" si="1"/>
        <v>X</v>
      </c>
      <c r="J17" s="6">
        <f t="shared" si="6"/>
        <v>-5</v>
      </c>
      <c r="K17" s="6">
        <f t="shared" si="5"/>
        <v>13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7b</v>
      </c>
      <c r="G18" s="9" t="str">
        <f t="shared" si="3"/>
        <v/>
      </c>
      <c r="H18" s="5" t="str">
        <f t="shared" si="4"/>
        <v/>
      </c>
      <c r="I18" t="str">
        <f t="shared" si="1"/>
        <v>X</v>
      </c>
      <c r="J18" s="6">
        <f t="shared" si="6"/>
        <v>-5</v>
      </c>
      <c r="K18" s="6">
        <f t="shared" si="5"/>
        <v>14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8a</v>
      </c>
      <c r="G19" s="9" t="str">
        <f t="shared" si="3"/>
        <v>བརྒྱད་</v>
      </c>
      <c r="H19" s="5" t="str">
        <f t="shared" si="4"/>
        <v/>
      </c>
      <c r="I19" t="str">
        <f t="shared" si="1"/>
        <v>X</v>
      </c>
      <c r="J19" s="6">
        <f t="shared" si="6"/>
        <v>-5</v>
      </c>
      <c r="K19" s="6">
        <f t="shared" si="5"/>
        <v>15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8b</v>
      </c>
      <c r="G20" s="9" t="str">
        <f t="shared" si="3"/>
        <v/>
      </c>
      <c r="H20" s="5" t="str">
        <f t="shared" si="4"/>
        <v/>
      </c>
      <c r="I20" t="str">
        <f t="shared" si="1"/>
        <v>X</v>
      </c>
      <c r="J20" s="6">
        <f t="shared" si="6"/>
        <v>-5</v>
      </c>
      <c r="K20" s="6">
        <f t="shared" si="5"/>
        <v>16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9a</v>
      </c>
      <c r="G21" s="9" t="str">
        <f t="shared" si="3"/>
        <v>དགུ་</v>
      </c>
      <c r="H21" s="5" t="str">
        <f t="shared" si="4"/>
        <v/>
      </c>
      <c r="I21" t="str">
        <f t="shared" si="1"/>
        <v>X</v>
      </c>
      <c r="J21" s="6">
        <f t="shared" si="6"/>
        <v>-5</v>
      </c>
      <c r="K21" s="6">
        <f t="shared" si="5"/>
        <v>17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9b</v>
      </c>
      <c r="G22" s="9" t="str">
        <f t="shared" si="3"/>
        <v/>
      </c>
      <c r="H22" s="5" t="str">
        <f t="shared" si="4"/>
        <v/>
      </c>
      <c r="I22" t="str">
        <f t="shared" si="1"/>
        <v>X</v>
      </c>
      <c r="J22" s="6">
        <f t="shared" si="6"/>
        <v>-5</v>
      </c>
      <c r="K22" s="6">
        <f t="shared" si="5"/>
        <v>18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10a</v>
      </c>
      <c r="G23" s="9" t="str">
        <f t="shared" si="3"/>
        <v>བཅུ་</v>
      </c>
      <c r="H23" s="5" t="str">
        <f t="shared" si="4"/>
        <v/>
      </c>
      <c r="I23" t="str">
        <f t="shared" si="1"/>
        <v>X</v>
      </c>
      <c r="J23" s="6">
        <f t="shared" si="6"/>
        <v>-5</v>
      </c>
      <c r="K23" s="6">
        <f t="shared" si="5"/>
        <v>19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10b</v>
      </c>
      <c r="G24" s="9" t="str">
        <f t="shared" si="3"/>
        <v/>
      </c>
      <c r="H24" s="5" t="str">
        <f t="shared" si="4"/>
        <v/>
      </c>
      <c r="I24" t="str">
        <f t="shared" si="1"/>
        <v>X</v>
      </c>
      <c r="J24" s="6">
        <f t="shared" si="6"/>
        <v>-5</v>
      </c>
      <c r="K24" s="6">
        <f t="shared" si="5"/>
        <v>20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11a</v>
      </c>
      <c r="G25" s="9" t="str">
        <f t="shared" si="3"/>
        <v>བཅུ་གཅིག་</v>
      </c>
      <c r="H25" s="5" t="str">
        <f t="shared" si="4"/>
        <v/>
      </c>
      <c r="I25" t="str">
        <f t="shared" si="1"/>
        <v>X</v>
      </c>
      <c r="J25" s="6">
        <f t="shared" si="6"/>
        <v>-5</v>
      </c>
      <c r="K25" s="6">
        <f t="shared" si="5"/>
        <v>21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11b</v>
      </c>
      <c r="G26" s="9" t="str">
        <f t="shared" si="3"/>
        <v/>
      </c>
      <c r="H26" s="5" t="str">
        <f t="shared" si="4"/>
        <v/>
      </c>
      <c r="I26" t="str">
        <f t="shared" si="1"/>
        <v>X</v>
      </c>
      <c r="J26" s="6">
        <f t="shared" si="6"/>
        <v>-5</v>
      </c>
      <c r="K26" s="6">
        <f t="shared" si="5"/>
        <v>22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12a</v>
      </c>
      <c r="G27" s="9" t="str">
        <f t="shared" si="3"/>
        <v>བཅུ་གཉིས་</v>
      </c>
      <c r="H27" s="5" t="str">
        <f t="shared" si="4"/>
        <v/>
      </c>
      <c r="I27" t="str">
        <f t="shared" si="1"/>
        <v>X</v>
      </c>
      <c r="J27" s="6">
        <f t="shared" si="6"/>
        <v>-5</v>
      </c>
      <c r="K27" s="6">
        <f t="shared" si="5"/>
        <v>23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12b</v>
      </c>
      <c r="G28" s="9" t="str">
        <f t="shared" si="3"/>
        <v/>
      </c>
      <c r="H28" s="5" t="str">
        <f t="shared" si="4"/>
        <v/>
      </c>
      <c r="I28" t="str">
        <f t="shared" si="1"/>
        <v>X</v>
      </c>
      <c r="J28" s="6">
        <f t="shared" si="6"/>
        <v>-5</v>
      </c>
      <c r="K28" s="6">
        <f t="shared" si="5"/>
        <v>24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13a</v>
      </c>
      <c r="G29" s="9" t="str">
        <f t="shared" si="3"/>
        <v>བཅུ་གསུམ་</v>
      </c>
      <c r="H29" s="5" t="str">
        <f t="shared" si="4"/>
        <v/>
      </c>
      <c r="I29" t="str">
        <f t="shared" si="1"/>
        <v>X</v>
      </c>
      <c r="J29" s="6">
        <f t="shared" si="6"/>
        <v>-5</v>
      </c>
      <c r="K29" s="6">
        <f t="shared" si="5"/>
        <v>25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13b</v>
      </c>
      <c r="G30" s="9" t="str">
        <f>IFERROR(IF(D30&lt;&gt;"", ,IF(ISEVEN(K30), ,VLOOKUP((K30+1)/2, L:M, 2, FALSE))))</f>
        <v/>
      </c>
      <c r="H30" s="5" t="str">
        <f t="shared" si="4"/>
        <v/>
      </c>
      <c r="I30" t="str">
        <f t="shared" si="1"/>
        <v>X</v>
      </c>
      <c r="J30" s="6">
        <f t="shared" si="6"/>
        <v>-5</v>
      </c>
      <c r="K30" s="6">
        <f t="shared" si="5"/>
        <v>26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14a</v>
      </c>
      <c r="G31" s="9" t="str">
        <f t="shared" ref="G31:G5815" si="7">IFERROR(IF(D31&lt;&gt;"", ,IF(ISEVEN(K31), ,VLOOKUP((K31+1)/2, L:M, 2, FALSE))))</f>
        <v>བཅུ་བཞི་</v>
      </c>
      <c r="H31" s="5" t="str">
        <f t="shared" si="4"/>
        <v/>
      </c>
      <c r="I31" t="str">
        <f t="shared" si="1"/>
        <v>X</v>
      </c>
      <c r="J31" s="6">
        <f t="shared" si="6"/>
        <v>-5</v>
      </c>
      <c r="K31" s="6">
        <f t="shared" si="5"/>
        <v>27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14b</v>
      </c>
      <c r="G32" s="9" t="str">
        <f t="shared" si="7"/>
        <v/>
      </c>
      <c r="H32" s="5" t="str">
        <f t="shared" si="4"/>
        <v/>
      </c>
      <c r="I32" t="str">
        <f t="shared" si="1"/>
        <v>X</v>
      </c>
      <c r="J32" s="6">
        <f t="shared" si="6"/>
        <v>-5</v>
      </c>
      <c r="K32" s="6">
        <f t="shared" si="5"/>
        <v>28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15a</v>
      </c>
      <c r="G33" s="9" t="str">
        <f t="shared" si="7"/>
        <v>བཅོ་ལྔ་</v>
      </c>
      <c r="H33" s="5" t="str">
        <f t="shared" si="4"/>
        <v/>
      </c>
      <c r="I33" t="str">
        <f t="shared" si="1"/>
        <v>X</v>
      </c>
      <c r="J33" s="6">
        <f t="shared" si="6"/>
        <v>-5</v>
      </c>
      <c r="K33" s="6">
        <f t="shared" si="5"/>
        <v>29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15b</v>
      </c>
      <c r="G34" s="9" t="str">
        <f t="shared" si="7"/>
        <v/>
      </c>
      <c r="H34" s="5" t="str">
        <f t="shared" si="4"/>
        <v/>
      </c>
      <c r="I34" t="str">
        <f t="shared" si="1"/>
        <v>X</v>
      </c>
      <c r="J34" s="6">
        <f t="shared" si="6"/>
        <v>-5</v>
      </c>
      <c r="K34" s="6">
        <f t="shared" si="5"/>
        <v>30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16a</v>
      </c>
      <c r="G35" s="9" t="str">
        <f t="shared" si="7"/>
        <v>བཅུ་དྲུག་</v>
      </c>
      <c r="H35" s="5" t="str">
        <f t="shared" si="4"/>
        <v/>
      </c>
      <c r="I35" t="str">
        <f t="shared" si="1"/>
        <v>X</v>
      </c>
      <c r="J35" s="6">
        <f t="shared" si="6"/>
        <v>-5</v>
      </c>
      <c r="K35" s="6">
        <f t="shared" si="5"/>
        <v>31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16b</v>
      </c>
      <c r="G36" s="9" t="str">
        <f t="shared" si="7"/>
        <v/>
      </c>
      <c r="H36" s="5" t="str">
        <f t="shared" si="4"/>
        <v/>
      </c>
      <c r="I36" t="str">
        <f t="shared" si="1"/>
        <v>X</v>
      </c>
      <c r="J36" s="6">
        <f t="shared" si="6"/>
        <v>-5</v>
      </c>
      <c r="K36" s="6">
        <f t="shared" si="5"/>
        <v>32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17a</v>
      </c>
      <c r="G37" s="9" t="str">
        <f t="shared" si="7"/>
        <v>བཅུ་བདུན་</v>
      </c>
      <c r="H37" s="5" t="str">
        <f t="shared" si="4"/>
        <v/>
      </c>
      <c r="I37" t="str">
        <f t="shared" si="1"/>
        <v>X</v>
      </c>
      <c r="J37" s="6">
        <f t="shared" si="6"/>
        <v>-5</v>
      </c>
      <c r="K37" s="6">
        <f t="shared" si="5"/>
        <v>33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17b</v>
      </c>
      <c r="G38" s="9" t="str">
        <f t="shared" si="7"/>
        <v/>
      </c>
      <c r="H38" s="5" t="str">
        <f t="shared" si="4"/>
        <v/>
      </c>
      <c r="I38" t="str">
        <f t="shared" si="1"/>
        <v>X</v>
      </c>
      <c r="J38" s="6">
        <f t="shared" si="6"/>
        <v>-5</v>
      </c>
      <c r="K38" s="6">
        <f t="shared" si="5"/>
        <v>34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18a</v>
      </c>
      <c r="G39" s="9" t="str">
        <f t="shared" si="7"/>
        <v>བཅོ་བརྒྱད་</v>
      </c>
      <c r="H39" s="5" t="str">
        <f t="shared" si="4"/>
        <v/>
      </c>
      <c r="I39" t="str">
        <f t="shared" si="1"/>
        <v>X</v>
      </c>
      <c r="J39" s="6">
        <f t="shared" si="6"/>
        <v>-5</v>
      </c>
      <c r="K39" s="6">
        <f t="shared" si="5"/>
        <v>35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18b</v>
      </c>
      <c r="G40" s="9" t="str">
        <f t="shared" si="7"/>
        <v/>
      </c>
      <c r="H40" s="5" t="str">
        <f t="shared" si="4"/>
        <v/>
      </c>
      <c r="I40" t="str">
        <f t="shared" si="1"/>
        <v>X</v>
      </c>
      <c r="J40" s="6">
        <f t="shared" si="6"/>
        <v>-5</v>
      </c>
      <c r="K40" s="6">
        <f t="shared" si="5"/>
        <v>36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19a</v>
      </c>
      <c r="G41" s="9" t="str">
        <f t="shared" si="7"/>
        <v>བཅུ་དགུ་</v>
      </c>
      <c r="H41" s="5" t="str">
        <f t="shared" si="4"/>
        <v/>
      </c>
      <c r="I41" t="str">
        <f t="shared" si="1"/>
        <v>X</v>
      </c>
      <c r="J41" s="6">
        <f t="shared" si="6"/>
        <v>-5</v>
      </c>
      <c r="K41" s="6">
        <f t="shared" si="5"/>
        <v>37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19b</v>
      </c>
      <c r="G42" s="9" t="str">
        <f t="shared" si="7"/>
        <v/>
      </c>
      <c r="H42" s="5" t="str">
        <f t="shared" si="4"/>
        <v/>
      </c>
      <c r="I42" t="str">
        <f t="shared" si="1"/>
        <v>X</v>
      </c>
      <c r="J42" s="6">
        <f t="shared" si="6"/>
        <v>-5</v>
      </c>
      <c r="K42" s="6">
        <f t="shared" si="5"/>
        <v>38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20a</v>
      </c>
      <c r="G43" s="9" t="str">
        <f t="shared" si="7"/>
        <v>ཉི་ཤུ</v>
      </c>
      <c r="H43" s="5" t="str">
        <f t="shared" si="4"/>
        <v/>
      </c>
      <c r="I43" t="str">
        <f t="shared" si="1"/>
        <v>X</v>
      </c>
      <c r="J43" s="6">
        <f t="shared" si="6"/>
        <v>-5</v>
      </c>
      <c r="K43" s="6">
        <f t="shared" si="5"/>
        <v>39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20b</v>
      </c>
      <c r="G44" s="9" t="str">
        <f t="shared" si="7"/>
        <v/>
      </c>
      <c r="H44" s="5" t="str">
        <f t="shared" si="4"/>
        <v/>
      </c>
      <c r="I44" t="str">
        <f t="shared" si="1"/>
        <v>X</v>
      </c>
      <c r="J44" s="6">
        <f t="shared" si="6"/>
        <v>-5</v>
      </c>
      <c r="K44" s="6">
        <f t="shared" si="5"/>
        <v>40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21a</v>
      </c>
      <c r="G45" s="9" t="str">
        <f t="shared" si="7"/>
        <v>ཉེར་གཅིག་</v>
      </c>
      <c r="H45" s="5" t="str">
        <f t="shared" si="4"/>
        <v/>
      </c>
      <c r="I45" t="str">
        <f t="shared" si="1"/>
        <v>X</v>
      </c>
      <c r="J45" s="6">
        <f t="shared" si="6"/>
        <v>-5</v>
      </c>
      <c r="K45" s="6">
        <f t="shared" si="5"/>
        <v>41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21b</v>
      </c>
      <c r="G46" s="9" t="str">
        <f t="shared" si="7"/>
        <v/>
      </c>
      <c r="H46" s="5" t="str">
        <f t="shared" si="4"/>
        <v/>
      </c>
      <c r="I46" t="str">
        <f t="shared" si="1"/>
        <v>X</v>
      </c>
      <c r="J46" s="6">
        <f t="shared" si="6"/>
        <v>-5</v>
      </c>
      <c r="K46" s="6">
        <f t="shared" si="5"/>
        <v>42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22a</v>
      </c>
      <c r="G47" s="9" t="str">
        <f t="shared" si="7"/>
        <v>ཉེར་གཉིས་</v>
      </c>
      <c r="H47" s="5" t="str">
        <f t="shared" si="4"/>
        <v/>
      </c>
      <c r="I47" t="str">
        <f t="shared" si="1"/>
        <v>X</v>
      </c>
      <c r="J47" s="6">
        <f t="shared" si="6"/>
        <v>-5</v>
      </c>
      <c r="K47" s="6">
        <f t="shared" si="5"/>
        <v>43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22b</v>
      </c>
      <c r="G48" s="9" t="str">
        <f t="shared" si="7"/>
        <v/>
      </c>
      <c r="H48" s="5" t="str">
        <f t="shared" si="4"/>
        <v/>
      </c>
      <c r="I48" t="str">
        <f t="shared" si="1"/>
        <v>X</v>
      </c>
      <c r="J48" s="6">
        <f t="shared" si="6"/>
        <v>-5</v>
      </c>
      <c r="K48" s="6">
        <f t="shared" si="5"/>
        <v>44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23a</v>
      </c>
      <c r="G49" s="9" t="str">
        <f t="shared" si="7"/>
        <v>ཉེར་གསུམ་</v>
      </c>
      <c r="H49" s="5" t="str">
        <f t="shared" si="4"/>
        <v/>
      </c>
      <c r="I49" t="str">
        <f t="shared" si="1"/>
        <v>X</v>
      </c>
      <c r="J49" s="6">
        <f t="shared" si="6"/>
        <v>-5</v>
      </c>
      <c r="K49" s="6">
        <f t="shared" si="5"/>
        <v>45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23b</v>
      </c>
      <c r="G50" s="9" t="str">
        <f t="shared" si="7"/>
        <v/>
      </c>
      <c r="H50" s="5" t="str">
        <f t="shared" si="4"/>
        <v/>
      </c>
      <c r="I50" t="str">
        <f t="shared" si="1"/>
        <v>X</v>
      </c>
      <c r="J50" s="6">
        <f t="shared" si="6"/>
        <v>-5</v>
      </c>
      <c r="K50" s="6">
        <f t="shared" si="5"/>
        <v>46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24a</v>
      </c>
      <c r="G51" s="9" t="str">
        <f t="shared" si="7"/>
        <v>ཉེར་བཞི་</v>
      </c>
      <c r="H51" s="5" t="str">
        <f t="shared" si="4"/>
        <v/>
      </c>
      <c r="I51" t="str">
        <f t="shared" si="1"/>
        <v>X</v>
      </c>
      <c r="J51" s="6">
        <f t="shared" si="6"/>
        <v>-5</v>
      </c>
      <c r="K51" s="6">
        <f t="shared" si="5"/>
        <v>47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24b</v>
      </c>
      <c r="G52" s="9" t="str">
        <f t="shared" si="7"/>
        <v/>
      </c>
      <c r="H52" s="5" t="str">
        <f t="shared" si="4"/>
        <v/>
      </c>
      <c r="I52" t="str">
        <f t="shared" si="1"/>
        <v>X</v>
      </c>
      <c r="J52" s="6">
        <f t="shared" si="6"/>
        <v>-5</v>
      </c>
      <c r="K52" s="6">
        <f t="shared" si="5"/>
        <v>48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25a</v>
      </c>
      <c r="G53" s="9" t="str">
        <f t="shared" si="7"/>
        <v>ཉེར་ལྔ་</v>
      </c>
      <c r="H53" s="5" t="str">
        <f t="shared" si="4"/>
        <v/>
      </c>
      <c r="I53" t="str">
        <f t="shared" si="1"/>
        <v>X</v>
      </c>
      <c r="J53" s="6">
        <f t="shared" si="6"/>
        <v>-5</v>
      </c>
      <c r="K53" s="6">
        <f t="shared" si="5"/>
        <v>49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25b</v>
      </c>
      <c r="G54" s="9" t="str">
        <f t="shared" si="7"/>
        <v/>
      </c>
      <c r="H54" s="5" t="str">
        <f t="shared" si="4"/>
        <v/>
      </c>
      <c r="I54" t="str">
        <f t="shared" si="1"/>
        <v>X</v>
      </c>
      <c r="J54" s="6">
        <f t="shared" si="6"/>
        <v>-5</v>
      </c>
      <c r="K54" s="6">
        <f t="shared" si="5"/>
        <v>50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26a</v>
      </c>
      <c r="G55" s="9" t="str">
        <f t="shared" si="7"/>
        <v>ཉེར་དྲུག་</v>
      </c>
      <c r="H55" s="5" t="str">
        <f t="shared" si="4"/>
        <v/>
      </c>
      <c r="I55" t="str">
        <f t="shared" si="1"/>
        <v>X</v>
      </c>
      <c r="J55" s="6">
        <f t="shared" si="6"/>
        <v>-5</v>
      </c>
      <c r="K55" s="6">
        <f t="shared" si="5"/>
        <v>51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26b</v>
      </c>
      <c r="G56" s="9" t="str">
        <f t="shared" si="7"/>
        <v/>
      </c>
      <c r="H56" s="5" t="str">
        <f t="shared" si="4"/>
        <v/>
      </c>
      <c r="I56" t="str">
        <f t="shared" si="1"/>
        <v>X</v>
      </c>
      <c r="J56" s="6">
        <f t="shared" si="6"/>
        <v>-5</v>
      </c>
      <c r="K56" s="6">
        <f t="shared" si="5"/>
        <v>52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27a</v>
      </c>
      <c r="G57" s="9" t="str">
        <f t="shared" si="7"/>
        <v>ཉེར་བདུན་</v>
      </c>
      <c r="H57" s="5" t="str">
        <f t="shared" si="4"/>
        <v/>
      </c>
      <c r="I57" t="str">
        <f t="shared" si="1"/>
        <v>X</v>
      </c>
      <c r="J57" s="6">
        <f t="shared" si="6"/>
        <v>-5</v>
      </c>
      <c r="K57" s="6">
        <f t="shared" si="5"/>
        <v>53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27b</v>
      </c>
      <c r="G58" s="9" t="str">
        <f t="shared" si="7"/>
        <v/>
      </c>
      <c r="H58" s="5" t="str">
        <f t="shared" si="4"/>
        <v/>
      </c>
      <c r="I58" t="str">
        <f t="shared" si="1"/>
        <v>X</v>
      </c>
      <c r="J58" s="6">
        <f t="shared" si="6"/>
        <v>-5</v>
      </c>
      <c r="K58" s="6">
        <f t="shared" si="5"/>
        <v>54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28a</v>
      </c>
      <c r="G59" s="9" t="str">
        <f t="shared" si="7"/>
        <v>ཉེར་བརྒྱད་</v>
      </c>
      <c r="H59" s="5" t="str">
        <f t="shared" si="4"/>
        <v/>
      </c>
      <c r="I59" t="str">
        <f t="shared" si="1"/>
        <v>X</v>
      </c>
      <c r="J59" s="6">
        <f t="shared" si="6"/>
        <v>-5</v>
      </c>
      <c r="K59" s="6">
        <f t="shared" si="5"/>
        <v>55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28b</v>
      </c>
      <c r="G60" s="9" t="str">
        <f t="shared" si="7"/>
        <v/>
      </c>
      <c r="H60" s="5" t="str">
        <f t="shared" si="4"/>
        <v/>
      </c>
      <c r="I60" t="str">
        <f t="shared" si="1"/>
        <v>X</v>
      </c>
      <c r="J60" s="6">
        <f t="shared" si="6"/>
        <v>-5</v>
      </c>
      <c r="K60" s="6">
        <f t="shared" si="5"/>
        <v>56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29a</v>
      </c>
      <c r="G61" s="9" t="str">
        <f t="shared" si="7"/>
        <v>ཉེར་དགུ་</v>
      </c>
      <c r="H61" s="5" t="str">
        <f t="shared" si="4"/>
        <v/>
      </c>
      <c r="I61" t="str">
        <f t="shared" si="1"/>
        <v>X</v>
      </c>
      <c r="J61" s="6">
        <f t="shared" si="6"/>
        <v>-5</v>
      </c>
      <c r="K61" s="6">
        <f t="shared" si="5"/>
        <v>57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29b</v>
      </c>
      <c r="G62" s="9" t="str">
        <f t="shared" si="7"/>
        <v/>
      </c>
      <c r="H62" s="5" t="str">
        <f t="shared" si="4"/>
        <v/>
      </c>
      <c r="I62" t="str">
        <f t="shared" si="1"/>
        <v>X</v>
      </c>
      <c r="J62" s="6">
        <f t="shared" si="6"/>
        <v>-5</v>
      </c>
      <c r="K62" s="6">
        <f t="shared" si="5"/>
        <v>58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30a</v>
      </c>
      <c r="G63" s="9" t="str">
        <f t="shared" si="7"/>
        <v>སུམ་བཅུ་</v>
      </c>
      <c r="H63" s="5" t="str">
        <f t="shared" si="4"/>
        <v/>
      </c>
      <c r="I63" t="str">
        <f t="shared" si="1"/>
        <v>X</v>
      </c>
      <c r="J63" s="6">
        <f t="shared" si="6"/>
        <v>-5</v>
      </c>
      <c r="K63" s="6">
        <f t="shared" si="5"/>
        <v>59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30b</v>
      </c>
      <c r="G64" s="9" t="str">
        <f t="shared" si="7"/>
        <v/>
      </c>
      <c r="H64" s="5" t="str">
        <f t="shared" si="4"/>
        <v/>
      </c>
      <c r="I64" t="str">
        <f t="shared" si="1"/>
        <v>X</v>
      </c>
      <c r="J64" s="6">
        <f t="shared" si="6"/>
        <v>-5</v>
      </c>
      <c r="K64" s="6">
        <f t="shared" si="5"/>
        <v>60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31a</v>
      </c>
      <c r="G65" s="9" t="str">
        <f t="shared" si="7"/>
        <v>སོ་གཅིག་</v>
      </c>
      <c r="H65" s="5" t="str">
        <f t="shared" si="4"/>
        <v/>
      </c>
      <c r="I65" t="str">
        <f t="shared" si="1"/>
        <v>X</v>
      </c>
      <c r="J65" s="6">
        <f t="shared" si="6"/>
        <v>-5</v>
      </c>
      <c r="K65" s="6">
        <f t="shared" si="5"/>
        <v>61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31b</v>
      </c>
      <c r="G66" s="9" t="str">
        <f t="shared" si="7"/>
        <v/>
      </c>
      <c r="H66" s="5" t="str">
        <f t="shared" si="4"/>
        <v/>
      </c>
      <c r="I66" t="str">
        <f t="shared" si="1"/>
        <v>X</v>
      </c>
      <c r="J66" s="6">
        <f t="shared" si="6"/>
        <v>-5</v>
      </c>
      <c r="K66" s="6">
        <f t="shared" si="5"/>
        <v>62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32a</v>
      </c>
      <c r="G67" s="9" t="str">
        <f t="shared" si="7"/>
        <v>སོ་གཉིས་</v>
      </c>
      <c r="H67" s="5" t="str">
        <f t="shared" si="4"/>
        <v/>
      </c>
      <c r="I67" t="str">
        <f t="shared" si="1"/>
        <v>X</v>
      </c>
      <c r="J67" s="6">
        <f t="shared" si="6"/>
        <v>-5</v>
      </c>
      <c r="K67" s="6">
        <f t="shared" si="5"/>
        <v>63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32b</v>
      </c>
      <c r="G68" s="9" t="str">
        <f t="shared" si="7"/>
        <v/>
      </c>
      <c r="H68" s="5" t="str">
        <f t="shared" si="4"/>
        <v/>
      </c>
      <c r="I68" t="str">
        <f t="shared" si="1"/>
        <v>X</v>
      </c>
      <c r="J68" s="6">
        <f t="shared" si="6"/>
        <v>-5</v>
      </c>
      <c r="K68" s="6">
        <f t="shared" si="5"/>
        <v>64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33a</v>
      </c>
      <c r="G69" s="9" t="str">
        <f t="shared" si="7"/>
        <v>སོ་གསུམ་</v>
      </c>
      <c r="H69" s="5" t="str">
        <f t="shared" si="4"/>
        <v/>
      </c>
      <c r="I69" t="str">
        <f t="shared" si="1"/>
        <v>X</v>
      </c>
      <c r="J69" s="6">
        <f t="shared" si="6"/>
        <v>-5</v>
      </c>
      <c r="K69" s="6">
        <f t="shared" si="5"/>
        <v>65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33b</v>
      </c>
      <c r="G70" s="9" t="str">
        <f t="shared" si="7"/>
        <v/>
      </c>
      <c r="H70" s="5" t="str">
        <f t="shared" si="4"/>
        <v/>
      </c>
      <c r="I70" t="str">
        <f t="shared" si="1"/>
        <v>X</v>
      </c>
      <c r="J70" s="6">
        <f t="shared" si="6"/>
        <v>-5</v>
      </c>
      <c r="K70" s="6">
        <f t="shared" si="5"/>
        <v>66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34a</v>
      </c>
      <c r="G71" s="9" t="str">
        <f t="shared" si="7"/>
        <v>སོ་བཞི་</v>
      </c>
      <c r="H71" s="5" t="str">
        <f t="shared" si="4"/>
        <v/>
      </c>
      <c r="I71" t="str">
        <f t="shared" si="1"/>
        <v>X</v>
      </c>
      <c r="J71" s="6">
        <f t="shared" si="6"/>
        <v>-5</v>
      </c>
      <c r="K71" s="6">
        <f t="shared" si="5"/>
        <v>67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34b</v>
      </c>
      <c r="G72" s="9" t="str">
        <f t="shared" si="7"/>
        <v/>
      </c>
      <c r="H72" s="5" t="str">
        <f t="shared" si="4"/>
        <v/>
      </c>
      <c r="I72" t="str">
        <f t="shared" si="1"/>
        <v>X</v>
      </c>
      <c r="J72" s="6">
        <f t="shared" si="6"/>
        <v>-5</v>
      </c>
      <c r="K72" s="6">
        <f t="shared" si="5"/>
        <v>68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35a</v>
      </c>
      <c r="G73" s="9" t="str">
        <f t="shared" si="7"/>
        <v>སོ་ལྔ་</v>
      </c>
      <c r="H73" s="5" t="str">
        <f t="shared" si="4"/>
        <v/>
      </c>
      <c r="I73" t="str">
        <f t="shared" si="1"/>
        <v>X</v>
      </c>
      <c r="J73" s="6">
        <f t="shared" si="6"/>
        <v>-5</v>
      </c>
      <c r="K73" s="6">
        <f t="shared" si="5"/>
        <v>69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35b</v>
      </c>
      <c r="G74" s="9" t="str">
        <f t="shared" si="7"/>
        <v/>
      </c>
      <c r="H74" s="5" t="str">
        <f t="shared" si="4"/>
        <v/>
      </c>
      <c r="I74" t="str">
        <f t="shared" si="1"/>
        <v>X</v>
      </c>
      <c r="J74" s="6">
        <f t="shared" si="6"/>
        <v>-5</v>
      </c>
      <c r="K74" s="6">
        <f t="shared" si="5"/>
        <v>70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36a</v>
      </c>
      <c r="G75" s="9" t="str">
        <f t="shared" si="7"/>
        <v>སོ་དྲུག་</v>
      </c>
      <c r="H75" s="5" t="str">
        <f t="shared" si="4"/>
        <v/>
      </c>
      <c r="I75" t="str">
        <f t="shared" si="1"/>
        <v>X</v>
      </c>
      <c r="J75" s="6">
        <f t="shared" si="6"/>
        <v>-5</v>
      </c>
      <c r="K75" s="6">
        <f t="shared" si="5"/>
        <v>71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36b</v>
      </c>
      <c r="G76" s="9" t="str">
        <f t="shared" si="7"/>
        <v/>
      </c>
      <c r="H76" s="5" t="str">
        <f t="shared" si="4"/>
        <v/>
      </c>
      <c r="I76" t="str">
        <f t="shared" si="1"/>
        <v>X</v>
      </c>
      <c r="J76" s="6">
        <f t="shared" si="6"/>
        <v>-5</v>
      </c>
      <c r="K76" s="6">
        <f t="shared" si="5"/>
        <v>72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37a</v>
      </c>
      <c r="G77" s="9" t="str">
        <f t="shared" si="7"/>
        <v>སོ་བདུན་</v>
      </c>
      <c r="H77" s="5" t="str">
        <f t="shared" si="4"/>
        <v/>
      </c>
      <c r="I77" t="str">
        <f t="shared" si="1"/>
        <v>X</v>
      </c>
      <c r="J77" s="6">
        <f t="shared" si="6"/>
        <v>-5</v>
      </c>
      <c r="K77" s="6">
        <f t="shared" si="5"/>
        <v>73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37b</v>
      </c>
      <c r="G78" s="9" t="str">
        <f t="shared" si="7"/>
        <v/>
      </c>
      <c r="H78" s="5" t="str">
        <f t="shared" si="4"/>
        <v/>
      </c>
      <c r="I78" t="str">
        <f t="shared" si="1"/>
        <v>X</v>
      </c>
      <c r="J78" s="6">
        <f t="shared" si="6"/>
        <v>-5</v>
      </c>
      <c r="K78" s="6">
        <f t="shared" si="5"/>
        <v>74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38a</v>
      </c>
      <c r="G79" s="9" t="str">
        <f t="shared" si="7"/>
        <v>སོ་བརྒྱད་</v>
      </c>
      <c r="H79" s="5" t="str">
        <f t="shared" si="4"/>
        <v/>
      </c>
      <c r="I79" t="str">
        <f t="shared" si="1"/>
        <v>X</v>
      </c>
      <c r="J79" s="6">
        <f t="shared" si="6"/>
        <v>-5</v>
      </c>
      <c r="K79" s="6">
        <f t="shared" si="5"/>
        <v>75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38b</v>
      </c>
      <c r="G80" s="9" t="str">
        <f t="shared" si="7"/>
        <v/>
      </c>
      <c r="H80" s="5" t="str">
        <f t="shared" si="4"/>
        <v/>
      </c>
      <c r="I80" t="str">
        <f t="shared" si="1"/>
        <v>X</v>
      </c>
      <c r="J80" s="6">
        <f t="shared" si="6"/>
        <v>-5</v>
      </c>
      <c r="K80" s="6">
        <f t="shared" si="5"/>
        <v>76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39a</v>
      </c>
      <c r="G81" s="9" t="str">
        <f t="shared" si="7"/>
        <v>སོ་དགུ་</v>
      </c>
      <c r="H81" s="5" t="str">
        <f t="shared" si="4"/>
        <v/>
      </c>
      <c r="I81" t="str">
        <f t="shared" si="1"/>
        <v>X</v>
      </c>
      <c r="J81" s="6">
        <f t="shared" si="6"/>
        <v>-5</v>
      </c>
      <c r="K81" s="6">
        <f t="shared" si="5"/>
        <v>77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39b</v>
      </c>
      <c r="G82" s="9" t="str">
        <f t="shared" si="7"/>
        <v/>
      </c>
      <c r="H82" s="5" t="str">
        <f t="shared" si="4"/>
        <v/>
      </c>
      <c r="I82" t="str">
        <f t="shared" si="1"/>
        <v>X</v>
      </c>
      <c r="J82" s="6">
        <f t="shared" si="6"/>
        <v>-5</v>
      </c>
      <c r="K82" s="6">
        <f t="shared" si="5"/>
        <v>78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40a</v>
      </c>
      <c r="G83" s="9" t="str">
        <f t="shared" si="7"/>
        <v>བཞི་བཅུ་</v>
      </c>
      <c r="H83" s="5" t="str">
        <f t="shared" si="4"/>
        <v/>
      </c>
      <c r="I83" t="str">
        <f t="shared" si="1"/>
        <v>X</v>
      </c>
      <c r="J83" s="6">
        <f t="shared" si="6"/>
        <v>-5</v>
      </c>
      <c r="K83" s="6">
        <f t="shared" si="5"/>
        <v>79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40b</v>
      </c>
      <c r="G84" s="9" t="str">
        <f t="shared" si="7"/>
        <v/>
      </c>
      <c r="H84" s="5" t="str">
        <f t="shared" si="4"/>
        <v/>
      </c>
      <c r="I84" t="str">
        <f t="shared" si="1"/>
        <v>X</v>
      </c>
      <c r="J84" s="6">
        <f t="shared" si="6"/>
        <v>-5</v>
      </c>
      <c r="K84" s="6">
        <f t="shared" si="5"/>
        <v>80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41a</v>
      </c>
      <c r="G85" s="9" t="str">
        <f t="shared" si="7"/>
        <v>ཞེ་གཅིག་</v>
      </c>
      <c r="H85" s="5" t="str">
        <f t="shared" si="4"/>
        <v/>
      </c>
      <c r="I85" t="str">
        <f t="shared" si="1"/>
        <v>X</v>
      </c>
      <c r="J85" s="6">
        <f t="shared" si="6"/>
        <v>-5</v>
      </c>
      <c r="K85" s="6">
        <f t="shared" si="5"/>
        <v>81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41b</v>
      </c>
      <c r="G86" s="9" t="str">
        <f t="shared" si="7"/>
        <v/>
      </c>
      <c r="H86" s="5" t="str">
        <f t="shared" si="4"/>
        <v/>
      </c>
      <c r="I86" t="str">
        <f t="shared" si="1"/>
        <v>X</v>
      </c>
      <c r="J86" s="6">
        <f t="shared" si="6"/>
        <v>-5</v>
      </c>
      <c r="K86" s="6">
        <f t="shared" si="5"/>
        <v>82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42a</v>
      </c>
      <c r="G87" s="9" t="str">
        <f t="shared" si="7"/>
        <v>ཞེ་གཉིས་</v>
      </c>
      <c r="H87" s="5" t="str">
        <f t="shared" si="4"/>
        <v/>
      </c>
      <c r="I87" t="str">
        <f t="shared" si="1"/>
        <v>X</v>
      </c>
      <c r="J87" s="6">
        <f t="shared" si="6"/>
        <v>-5</v>
      </c>
      <c r="K87" s="6">
        <f t="shared" si="5"/>
        <v>83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42b</v>
      </c>
      <c r="G88" s="9" t="str">
        <f t="shared" si="7"/>
        <v/>
      </c>
      <c r="H88" s="5" t="str">
        <f t="shared" si="4"/>
        <v/>
      </c>
      <c r="I88" t="str">
        <f t="shared" si="1"/>
        <v>X</v>
      </c>
      <c r="J88" s="6">
        <f t="shared" si="6"/>
        <v>-5</v>
      </c>
      <c r="K88" s="6">
        <f t="shared" si="5"/>
        <v>84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43a</v>
      </c>
      <c r="G89" s="9" t="str">
        <f t="shared" si="7"/>
        <v>ཞེ་གསུམ་</v>
      </c>
      <c r="H89" s="5" t="str">
        <f t="shared" si="4"/>
        <v/>
      </c>
      <c r="I89" t="str">
        <f t="shared" si="1"/>
        <v>X</v>
      </c>
      <c r="J89" s="6">
        <f t="shared" si="6"/>
        <v>-5</v>
      </c>
      <c r="K89" s="6">
        <f t="shared" si="5"/>
        <v>85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43b</v>
      </c>
      <c r="G90" s="9" t="str">
        <f t="shared" si="7"/>
        <v/>
      </c>
      <c r="H90" s="5" t="str">
        <f t="shared" si="4"/>
        <v/>
      </c>
      <c r="I90" t="str">
        <f t="shared" si="1"/>
        <v>X</v>
      </c>
      <c r="J90" s="6">
        <f t="shared" si="6"/>
        <v>-5</v>
      </c>
      <c r="K90" s="6">
        <f t="shared" si="5"/>
        <v>86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44a</v>
      </c>
      <c r="G91" s="9" t="str">
        <f t="shared" si="7"/>
        <v>ཞེ་བཞི་</v>
      </c>
      <c r="H91" s="5" t="str">
        <f t="shared" si="4"/>
        <v/>
      </c>
      <c r="I91" t="str">
        <f t="shared" si="1"/>
        <v>X</v>
      </c>
      <c r="J91" s="6">
        <f t="shared" si="6"/>
        <v>-5</v>
      </c>
      <c r="K91" s="6">
        <f t="shared" si="5"/>
        <v>87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44b</v>
      </c>
      <c r="G92" s="9" t="str">
        <f t="shared" si="7"/>
        <v/>
      </c>
      <c r="H92" s="5" t="str">
        <f t="shared" si="4"/>
        <v/>
      </c>
      <c r="I92" t="str">
        <f t="shared" si="1"/>
        <v>X</v>
      </c>
      <c r="J92" s="6">
        <f t="shared" si="6"/>
        <v>-5</v>
      </c>
      <c r="K92" s="6">
        <f t="shared" si="5"/>
        <v>88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45a</v>
      </c>
      <c r="G93" s="9" t="str">
        <f t="shared" si="7"/>
        <v>ཞེ་ལྔ་</v>
      </c>
      <c r="H93" s="5" t="str">
        <f t="shared" si="4"/>
        <v/>
      </c>
      <c r="I93" t="str">
        <f t="shared" si="1"/>
        <v>X</v>
      </c>
      <c r="J93" s="6">
        <f t="shared" si="6"/>
        <v>-5</v>
      </c>
      <c r="K93" s="6">
        <f t="shared" si="5"/>
        <v>89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45b</v>
      </c>
      <c r="G94" s="9" t="str">
        <f t="shared" si="7"/>
        <v/>
      </c>
      <c r="H94" s="5" t="str">
        <f t="shared" si="4"/>
        <v/>
      </c>
      <c r="I94" t="str">
        <f t="shared" si="1"/>
        <v>X</v>
      </c>
      <c r="J94" s="6">
        <f t="shared" si="6"/>
        <v>-5</v>
      </c>
      <c r="K94" s="6">
        <f t="shared" si="5"/>
        <v>90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46a</v>
      </c>
      <c r="G95" s="9" t="str">
        <f t="shared" si="7"/>
        <v>ཞེ་དྲུག་</v>
      </c>
      <c r="H95" s="5" t="str">
        <f t="shared" si="4"/>
        <v/>
      </c>
      <c r="I95" t="str">
        <f t="shared" si="1"/>
        <v>X</v>
      </c>
      <c r="J95" s="6">
        <f t="shared" si="6"/>
        <v>-5</v>
      </c>
      <c r="K95" s="6">
        <f t="shared" si="5"/>
        <v>91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46b</v>
      </c>
      <c r="G96" s="9" t="str">
        <f t="shared" si="7"/>
        <v/>
      </c>
      <c r="H96" s="5" t="str">
        <f t="shared" si="4"/>
        <v/>
      </c>
      <c r="I96" t="str">
        <f t="shared" si="1"/>
        <v>X</v>
      </c>
      <c r="J96" s="6">
        <f t="shared" si="6"/>
        <v>-5</v>
      </c>
      <c r="K96" s="6">
        <f t="shared" si="5"/>
        <v>92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47a</v>
      </c>
      <c r="G97" s="9" t="str">
        <f t="shared" si="7"/>
        <v>ཞེ་བདུན་</v>
      </c>
      <c r="H97" s="5" t="str">
        <f t="shared" si="4"/>
        <v/>
      </c>
      <c r="I97" t="str">
        <f t="shared" si="1"/>
        <v>X</v>
      </c>
      <c r="J97" s="6">
        <f t="shared" si="6"/>
        <v>-5</v>
      </c>
      <c r="K97" s="6">
        <f t="shared" si="5"/>
        <v>93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47b</v>
      </c>
      <c r="G98" s="9" t="str">
        <f t="shared" si="7"/>
        <v/>
      </c>
      <c r="H98" s="5" t="str">
        <f t="shared" si="4"/>
        <v/>
      </c>
      <c r="I98" t="str">
        <f t="shared" si="1"/>
        <v>X</v>
      </c>
      <c r="J98" s="6">
        <f t="shared" si="6"/>
        <v>-5</v>
      </c>
      <c r="K98" s="6">
        <f t="shared" si="5"/>
        <v>94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48a</v>
      </c>
      <c r="G99" s="9" t="str">
        <f t="shared" si="7"/>
        <v>ཞེ་བརྒྱད་</v>
      </c>
      <c r="H99" s="5" t="str">
        <f t="shared" si="4"/>
        <v/>
      </c>
      <c r="I99" t="str">
        <f t="shared" si="1"/>
        <v>X</v>
      </c>
      <c r="J99" s="6">
        <f t="shared" si="6"/>
        <v>-5</v>
      </c>
      <c r="K99" s="6">
        <f t="shared" si="5"/>
        <v>95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48b</v>
      </c>
      <c r="G100" s="9" t="str">
        <f t="shared" si="7"/>
        <v/>
      </c>
      <c r="H100" s="5" t="str">
        <f t="shared" si="4"/>
        <v/>
      </c>
      <c r="I100" t="str">
        <f t="shared" si="1"/>
        <v>X</v>
      </c>
      <c r="J100" s="6">
        <f t="shared" si="6"/>
        <v>-5</v>
      </c>
      <c r="K100" s="6">
        <f t="shared" si="5"/>
        <v>96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49a</v>
      </c>
      <c r="G101" s="9" t="str">
        <f t="shared" si="7"/>
        <v>ཞེ་དགུ་</v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-5</v>
      </c>
      <c r="K101" s="6">
        <f t="shared" si="5"/>
        <v>97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49b</v>
      </c>
      <c r="G102" s="9" t="str">
        <f t="shared" si="7"/>
        <v/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-5</v>
      </c>
      <c r="K102" s="6">
        <f t="shared" si="5"/>
        <v>98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50a</v>
      </c>
      <c r="G103" s="9" t="str">
        <f t="shared" si="7"/>
        <v>ལྔ་བཅུ་</v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-5</v>
      </c>
      <c r="K103" s="6">
        <f t="shared" si="5"/>
        <v>99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50b</v>
      </c>
      <c r="G104" s="9" t="str">
        <f t="shared" si="7"/>
        <v/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-5</v>
      </c>
      <c r="K104" s="6">
        <f t="shared" si="5"/>
        <v>100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51a</v>
      </c>
      <c r="G105" s="9" t="str">
        <f t="shared" si="7"/>
        <v>ང་གཅིག་</v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-5</v>
      </c>
      <c r="K105" s="6">
        <f t="shared" si="5"/>
        <v>101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51b</v>
      </c>
      <c r="G106" s="9" t="str">
        <f t="shared" si="7"/>
        <v/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-5</v>
      </c>
      <c r="K106" s="6">
        <f t="shared" si="5"/>
        <v>102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52a</v>
      </c>
      <c r="G107" s="9" t="str">
        <f t="shared" si="7"/>
        <v>ང་གཉིས་</v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-5</v>
      </c>
      <c r="K107" s="6">
        <f t="shared" si="5"/>
        <v>103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52b</v>
      </c>
      <c r="G108" s="9" t="str">
        <f t="shared" si="7"/>
        <v/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-5</v>
      </c>
      <c r="K108" s="6">
        <f t="shared" si="5"/>
        <v>104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53a</v>
      </c>
      <c r="G109" s="9" t="str">
        <f t="shared" si="7"/>
        <v>ང་གསུམ་</v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-5</v>
      </c>
      <c r="K109" s="6">
        <f t="shared" si="5"/>
        <v>105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53b</v>
      </c>
      <c r="G110" s="9" t="str">
        <f t="shared" si="7"/>
        <v/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-5</v>
      </c>
      <c r="K110" s="6">
        <f t="shared" si="5"/>
        <v>106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54a</v>
      </c>
      <c r="G111" s="9" t="str">
        <f t="shared" si="7"/>
        <v>ང་བཞི་</v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-5</v>
      </c>
      <c r="K111" s="6">
        <f t="shared" si="5"/>
        <v>107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54b</v>
      </c>
      <c r="G112" s="9" t="str">
        <f t="shared" si="7"/>
        <v/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-5</v>
      </c>
      <c r="K112" s="6">
        <f t="shared" si="5"/>
        <v>108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55a</v>
      </c>
      <c r="G113" s="9" t="str">
        <f t="shared" si="7"/>
        <v>ང་ལྔ་</v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-5</v>
      </c>
      <c r="K113" s="6">
        <f t="shared" si="5"/>
        <v>109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55b</v>
      </c>
      <c r="G114" s="9" t="str">
        <f t="shared" si="7"/>
        <v/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-5</v>
      </c>
      <c r="K114" s="6">
        <f t="shared" si="5"/>
        <v>110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56a</v>
      </c>
      <c r="G115" s="9" t="str">
        <f t="shared" si="7"/>
        <v>ང་དྲུག་</v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-5</v>
      </c>
      <c r="K115" s="6">
        <f t="shared" si="5"/>
        <v>111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56b</v>
      </c>
      <c r="G116" s="9" t="str">
        <f t="shared" si="7"/>
        <v/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-5</v>
      </c>
      <c r="K116" s="6">
        <f t="shared" si="5"/>
        <v>112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57a</v>
      </c>
      <c r="G117" s="9" t="str">
        <f t="shared" si="7"/>
        <v>ང་བདུན་</v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-5</v>
      </c>
      <c r="K117" s="6">
        <f t="shared" si="5"/>
        <v>113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57b</v>
      </c>
      <c r="G118" s="9" t="str">
        <f t="shared" si="7"/>
        <v/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-5</v>
      </c>
      <c r="K118" s="6">
        <f t="shared" si="5"/>
        <v>114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58a</v>
      </c>
      <c r="G119" s="9" t="str">
        <f t="shared" si="7"/>
        <v>ང་བརྒྱད་</v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-5</v>
      </c>
      <c r="K119" s="6">
        <f t="shared" si="5"/>
        <v>115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58b</v>
      </c>
      <c r="G120" s="9" t="str">
        <f t="shared" si="7"/>
        <v/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-5</v>
      </c>
      <c r="K120" s="6">
        <f t="shared" si="5"/>
        <v>116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59a</v>
      </c>
      <c r="G121" s="9" t="str">
        <f t="shared" si="7"/>
        <v>ང་དགུ་</v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-5</v>
      </c>
      <c r="K121" s="6">
        <f t="shared" si="5"/>
        <v>117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59b</v>
      </c>
      <c r="G122" s="9" t="str">
        <f t="shared" si="7"/>
        <v/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-5</v>
      </c>
      <c r="K122" s="6">
        <f t="shared" si="5"/>
        <v>118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60a</v>
      </c>
      <c r="G123" s="9" t="str">
        <f t="shared" si="7"/>
        <v>དྲུག་བཅུ་</v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-5</v>
      </c>
      <c r="K123" s="6">
        <f t="shared" si="5"/>
        <v>119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60b</v>
      </c>
      <c r="G124" s="9" t="str">
        <f t="shared" si="7"/>
        <v/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-5</v>
      </c>
      <c r="K124" s="6">
        <f t="shared" si="5"/>
        <v>120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61a</v>
      </c>
      <c r="G125" s="9" t="str">
        <f t="shared" si="7"/>
        <v>རེ་གཅིག་</v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-5</v>
      </c>
      <c r="K125" s="6">
        <f t="shared" si="5"/>
        <v>121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61b</v>
      </c>
      <c r="G126" s="9" t="str">
        <f t="shared" si="7"/>
        <v/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-5</v>
      </c>
      <c r="K126" s="6">
        <f t="shared" si="5"/>
        <v>122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62a</v>
      </c>
      <c r="G127" s="9" t="str">
        <f t="shared" si="7"/>
        <v>རེ་གཉིས་</v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-5</v>
      </c>
      <c r="K127" s="6">
        <f t="shared" si="5"/>
        <v>123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62b</v>
      </c>
      <c r="G128" s="9" t="str">
        <f t="shared" si="7"/>
        <v/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-5</v>
      </c>
      <c r="K128" s="6">
        <f t="shared" si="5"/>
        <v>124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63a</v>
      </c>
      <c r="G129" s="9" t="str">
        <f t="shared" si="7"/>
        <v>རེ་གསུམ་</v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-5</v>
      </c>
      <c r="K129" s="6">
        <f t="shared" si="5"/>
        <v>125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63b</v>
      </c>
      <c r="G130" s="9" t="str">
        <f t="shared" si="7"/>
        <v/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-5</v>
      </c>
      <c r="K130" s="6">
        <f t="shared" si="5"/>
        <v>126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64a</v>
      </c>
      <c r="G131" s="9" t="str">
        <f t="shared" si="7"/>
        <v>རེ་བཞི་</v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-5</v>
      </c>
      <c r="K131" s="6">
        <f t="shared" si="5"/>
        <v>127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64b</v>
      </c>
      <c r="G132" s="9" t="str">
        <f t="shared" si="7"/>
        <v/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-5</v>
      </c>
      <c r="K132" s="6">
        <f t="shared" si="5"/>
        <v>128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65a</v>
      </c>
      <c r="G133" s="9" t="str">
        <f t="shared" si="7"/>
        <v>རེ་ལྔ་</v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-5</v>
      </c>
      <c r="K133" s="6">
        <f t="shared" si="5"/>
        <v>129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65b</v>
      </c>
      <c r="G134" s="9" t="str">
        <f t="shared" si="7"/>
        <v/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-5</v>
      </c>
      <c r="K134" s="6">
        <f t="shared" si="5"/>
        <v>130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66a</v>
      </c>
      <c r="G135" s="9" t="str">
        <f t="shared" si="7"/>
        <v>རེ་དྲུག་</v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-5</v>
      </c>
      <c r="K135" s="6">
        <f t="shared" si="5"/>
        <v>131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66b</v>
      </c>
      <c r="G136" s="9" t="str">
        <f t="shared" si="7"/>
        <v/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-5</v>
      </c>
      <c r="K136" s="6">
        <f t="shared" si="5"/>
        <v>132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67a</v>
      </c>
      <c r="G137" s="9" t="str">
        <f t="shared" si="7"/>
        <v>རེ་བདུན་</v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-5</v>
      </c>
      <c r="K137" s="6">
        <f t="shared" si="5"/>
        <v>133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67b</v>
      </c>
      <c r="G138" s="9" t="str">
        <f t="shared" si="7"/>
        <v/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-5</v>
      </c>
      <c r="K138" s="6">
        <f t="shared" si="5"/>
        <v>134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68a</v>
      </c>
      <c r="G139" s="9" t="str">
        <f t="shared" si="7"/>
        <v>རེ་བརྒྱད་</v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-5</v>
      </c>
      <c r="K139" s="6">
        <f t="shared" si="5"/>
        <v>135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68b</v>
      </c>
      <c r="G140" s="9" t="str">
        <f t="shared" si="7"/>
        <v/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-5</v>
      </c>
      <c r="K140" s="6">
        <f t="shared" si="5"/>
        <v>136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69a</v>
      </c>
      <c r="G141" s="9" t="str">
        <f t="shared" si="7"/>
        <v>རེ་དགུ་</v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-5</v>
      </c>
      <c r="K141" s="6">
        <f t="shared" si="5"/>
        <v>137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69b</v>
      </c>
      <c r="G142" s="9" t="str">
        <f t="shared" si="7"/>
        <v/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-5</v>
      </c>
      <c r="K142" s="6">
        <f t="shared" si="5"/>
        <v>138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70a</v>
      </c>
      <c r="G143" s="9" t="str">
        <f t="shared" si="7"/>
        <v>བདུན་བཅུ་</v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-5</v>
      </c>
      <c r="K143" s="6">
        <f t="shared" si="5"/>
        <v>139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70b</v>
      </c>
      <c r="G144" s="9" t="str">
        <f t="shared" si="7"/>
        <v/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-5</v>
      </c>
      <c r="K144" s="6">
        <f t="shared" si="5"/>
        <v>140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71a</v>
      </c>
      <c r="G145" s="9" t="str">
        <f t="shared" si="7"/>
        <v>དོན་གཅིག་</v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-5</v>
      </c>
      <c r="K145" s="6">
        <f t="shared" si="5"/>
        <v>141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71b</v>
      </c>
      <c r="G146" s="9" t="str">
        <f t="shared" si="7"/>
        <v/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-5</v>
      </c>
      <c r="K146" s="6">
        <f t="shared" si="5"/>
        <v>142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72a</v>
      </c>
      <c r="G147" s="9" t="str">
        <f t="shared" si="7"/>
        <v>དོན་གཉིས་</v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-5</v>
      </c>
      <c r="K147" s="6">
        <f t="shared" si="5"/>
        <v>143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72b</v>
      </c>
      <c r="G148" s="9" t="str">
        <f t="shared" si="7"/>
        <v/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-5</v>
      </c>
      <c r="K148" s="6">
        <f t="shared" si="5"/>
        <v>144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73a</v>
      </c>
      <c r="G149" s="9" t="str">
        <f t="shared" si="7"/>
        <v>དོན་གསུམ་</v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-5</v>
      </c>
      <c r="K149" s="6">
        <f t="shared" si="5"/>
        <v>145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73b</v>
      </c>
      <c r="G150" s="9" t="str">
        <f t="shared" si="7"/>
        <v/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-5</v>
      </c>
      <c r="K150" s="6">
        <f t="shared" si="5"/>
        <v>146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74a</v>
      </c>
      <c r="G151" s="9" t="str">
        <f t="shared" si="7"/>
        <v>དོན་བཞི་</v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-5</v>
      </c>
      <c r="K151" s="6">
        <f t="shared" si="5"/>
        <v>147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74b</v>
      </c>
      <c r="G152" s="9" t="str">
        <f t="shared" si="7"/>
        <v/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-5</v>
      </c>
      <c r="K152" s="6">
        <f t="shared" si="5"/>
        <v>148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75a</v>
      </c>
      <c r="G153" s="9" t="str">
        <f t="shared" si="7"/>
        <v>དོན་ལྔ་</v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-5</v>
      </c>
      <c r="K153" s="6">
        <f t="shared" si="5"/>
        <v>149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75b</v>
      </c>
      <c r="G154" s="9" t="str">
        <f t="shared" si="7"/>
        <v/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-5</v>
      </c>
      <c r="K154" s="6">
        <f t="shared" si="5"/>
        <v>150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76a</v>
      </c>
      <c r="G155" s="9" t="str">
        <f t="shared" si="7"/>
        <v>དོན་དྲུག་</v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-5</v>
      </c>
      <c r="K155" s="6">
        <f t="shared" si="5"/>
        <v>151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76b</v>
      </c>
      <c r="G156" s="9" t="str">
        <f t="shared" si="7"/>
        <v/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-5</v>
      </c>
      <c r="K156" s="6">
        <f t="shared" si="5"/>
        <v>152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77a</v>
      </c>
      <c r="G157" s="9" t="str">
        <f t="shared" si="7"/>
        <v>དོན་བདུན་</v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-5</v>
      </c>
      <c r="K157" s="6">
        <f t="shared" si="5"/>
        <v>153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77b</v>
      </c>
      <c r="G158" s="9" t="str">
        <f t="shared" si="7"/>
        <v/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-5</v>
      </c>
      <c r="K158" s="6">
        <f t="shared" si="5"/>
        <v>154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78a</v>
      </c>
      <c r="G159" s="9" t="str">
        <f t="shared" si="7"/>
        <v>དོན་བརྒྱད་</v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-5</v>
      </c>
      <c r="K159" s="6">
        <f t="shared" si="5"/>
        <v>155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78b</v>
      </c>
      <c r="G160" s="9" t="str">
        <f t="shared" si="7"/>
        <v/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-5</v>
      </c>
      <c r="K160" s="6">
        <f t="shared" si="5"/>
        <v>156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79a</v>
      </c>
      <c r="G161" s="9" t="str">
        <f t="shared" si="7"/>
        <v>དོན་དགུ་</v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-5</v>
      </c>
      <c r="K161" s="6">
        <f t="shared" si="5"/>
        <v>157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79b</v>
      </c>
      <c r="G162" s="9" t="str">
        <f t="shared" si="7"/>
        <v/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-5</v>
      </c>
      <c r="K162" s="6">
        <f t="shared" si="5"/>
        <v>158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80a</v>
      </c>
      <c r="G163" s="9" t="str">
        <f t="shared" si="7"/>
        <v>བརྒྱད་བཅུ་</v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-5</v>
      </c>
      <c r="K163" s="6">
        <f t="shared" si="5"/>
        <v>159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80b</v>
      </c>
      <c r="G164" s="9" t="str">
        <f t="shared" si="7"/>
        <v/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-5</v>
      </c>
      <c r="K164" s="6">
        <f t="shared" si="5"/>
        <v>160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81a</v>
      </c>
      <c r="G165" s="9" t="str">
        <f t="shared" si="7"/>
        <v>གྱ་གཅིག་</v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-5</v>
      </c>
      <c r="K165" s="6">
        <f t="shared" si="5"/>
        <v>161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81b</v>
      </c>
      <c r="G166" s="9" t="str">
        <f t="shared" si="7"/>
        <v/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-5</v>
      </c>
      <c r="K166" s="6">
        <f t="shared" si="5"/>
        <v>162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82a</v>
      </c>
      <c r="G167" s="9" t="str">
        <f t="shared" si="7"/>
        <v>གྱ་གཉིས་</v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-5</v>
      </c>
      <c r="K167" s="6">
        <f t="shared" si="5"/>
        <v>163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82b</v>
      </c>
      <c r="G168" s="9" t="str">
        <f t="shared" si="7"/>
        <v/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-5</v>
      </c>
      <c r="K168" s="6">
        <f t="shared" si="5"/>
        <v>164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83a</v>
      </c>
      <c r="G169" s="9" t="str">
        <f t="shared" si="7"/>
        <v>གྱ་གསུམ་</v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-5</v>
      </c>
      <c r="K169" s="6">
        <f t="shared" si="5"/>
        <v>165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83b</v>
      </c>
      <c r="G170" s="9" t="str">
        <f t="shared" si="7"/>
        <v/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-5</v>
      </c>
      <c r="K170" s="6">
        <f t="shared" si="5"/>
        <v>166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84a</v>
      </c>
      <c r="G171" s="9" t="str">
        <f t="shared" si="7"/>
        <v>གྱ་བཞི་</v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-5</v>
      </c>
      <c r="K171" s="6">
        <f t="shared" si="5"/>
        <v>167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84b</v>
      </c>
      <c r="G172" s="9" t="str">
        <f t="shared" si="7"/>
        <v/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-5</v>
      </c>
      <c r="K172" s="6">
        <f t="shared" si="5"/>
        <v>168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85a</v>
      </c>
      <c r="G173" s="9" t="str">
        <f t="shared" si="7"/>
        <v>གྱ་ལྔ་</v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-5</v>
      </c>
      <c r="K173" s="6">
        <f t="shared" si="5"/>
        <v>169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85b</v>
      </c>
      <c r="G174" s="9" t="str">
        <f t="shared" si="7"/>
        <v/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-5</v>
      </c>
      <c r="K174" s="6">
        <f t="shared" si="5"/>
        <v>170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86a</v>
      </c>
      <c r="G175" s="9" t="str">
        <f t="shared" si="7"/>
        <v>གྱ་དྲུག་</v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-5</v>
      </c>
      <c r="K175" s="6">
        <f t="shared" si="5"/>
        <v>171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86b</v>
      </c>
      <c r="G176" s="9" t="str">
        <f t="shared" si="7"/>
        <v/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-5</v>
      </c>
      <c r="K176" s="6">
        <f t="shared" si="5"/>
        <v>172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87a</v>
      </c>
      <c r="G177" s="9" t="str">
        <f t="shared" si="7"/>
        <v>གྱ་བདུན་</v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-5</v>
      </c>
      <c r="K177" s="6">
        <f t="shared" si="5"/>
        <v>173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87b</v>
      </c>
      <c r="G178" s="9" t="str">
        <f t="shared" si="7"/>
        <v/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-5</v>
      </c>
      <c r="K178" s="6">
        <f t="shared" si="5"/>
        <v>174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88a</v>
      </c>
      <c r="G179" s="9" t="str">
        <f t="shared" si="7"/>
        <v>གྱ་བརྒྱད་</v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-5</v>
      </c>
      <c r="K179" s="6">
        <f t="shared" si="5"/>
        <v>175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88b</v>
      </c>
      <c r="G180" s="9" t="str">
        <f t="shared" si="7"/>
        <v/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-5</v>
      </c>
      <c r="K180" s="6">
        <f t="shared" si="5"/>
        <v>176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89a</v>
      </c>
      <c r="G181" s="9" t="str">
        <f t="shared" si="7"/>
        <v>གྱ་དགུ་</v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-5</v>
      </c>
      <c r="K181" s="6">
        <f t="shared" si="5"/>
        <v>177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89b</v>
      </c>
      <c r="G182" s="9" t="str">
        <f t="shared" si="7"/>
        <v/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-5</v>
      </c>
      <c r="K182" s="6">
        <f t="shared" si="5"/>
        <v>178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90a</v>
      </c>
      <c r="G183" s="9" t="str">
        <f t="shared" si="7"/>
        <v>དགུ་བཅུ་</v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-5</v>
      </c>
      <c r="K183" s="6">
        <f t="shared" si="5"/>
        <v>179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90b</v>
      </c>
      <c r="G184" s="9" t="str">
        <f t="shared" si="7"/>
        <v/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-5</v>
      </c>
      <c r="K184" s="6">
        <f t="shared" si="5"/>
        <v>180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91a</v>
      </c>
      <c r="G185" s="9" t="str">
        <f t="shared" si="7"/>
        <v>གོ་གཅིག་</v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-5</v>
      </c>
      <c r="K185" s="6">
        <f t="shared" si="5"/>
        <v>181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91b</v>
      </c>
      <c r="G186" s="9" t="str">
        <f t="shared" si="7"/>
        <v/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-5</v>
      </c>
      <c r="K186" s="6">
        <f t="shared" si="5"/>
        <v>182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92a</v>
      </c>
      <c r="G187" s="9" t="str">
        <f t="shared" si="7"/>
        <v>གོ་གཉིས་</v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-5</v>
      </c>
      <c r="K187" s="6">
        <f t="shared" si="5"/>
        <v>183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92b</v>
      </c>
      <c r="G188" s="9" t="str">
        <f t="shared" si="7"/>
        <v/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-5</v>
      </c>
      <c r="K188" s="6">
        <f t="shared" si="5"/>
        <v>184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93a</v>
      </c>
      <c r="G189" s="9" t="str">
        <f t="shared" si="7"/>
        <v>གོ་གསུམ་</v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-5</v>
      </c>
      <c r="K189" s="6">
        <f t="shared" si="5"/>
        <v>185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93b</v>
      </c>
      <c r="G190" s="9" t="str">
        <f t="shared" si="7"/>
        <v/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-5</v>
      </c>
      <c r="K190" s="6">
        <f t="shared" si="5"/>
        <v>186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94a</v>
      </c>
      <c r="G191" s="9" t="str">
        <f t="shared" si="7"/>
        <v>གོ་བཞི་</v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-5</v>
      </c>
      <c r="K191" s="6">
        <f t="shared" si="5"/>
        <v>187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94b</v>
      </c>
      <c r="G192" s="9" t="str">
        <f t="shared" si="7"/>
        <v/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-5</v>
      </c>
      <c r="K192" s="6">
        <f t="shared" si="5"/>
        <v>188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95a</v>
      </c>
      <c r="G193" s="9" t="str">
        <f t="shared" si="7"/>
        <v>གོ་ལྔ་</v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-5</v>
      </c>
      <c r="K193" s="6">
        <f t="shared" si="5"/>
        <v>189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95b</v>
      </c>
      <c r="G194" s="9" t="str">
        <f t="shared" si="7"/>
        <v/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-5</v>
      </c>
      <c r="K194" s="6">
        <f t="shared" si="5"/>
        <v>190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96a</v>
      </c>
      <c r="G195" s="9" t="str">
        <f t="shared" si="7"/>
        <v>གོ་དྲུག་</v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-5</v>
      </c>
      <c r="K195" s="6">
        <f t="shared" si="5"/>
        <v>191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96b</v>
      </c>
      <c r="G196" s="9" t="str">
        <f t="shared" si="7"/>
        <v/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-5</v>
      </c>
      <c r="K196" s="6">
        <f t="shared" si="5"/>
        <v>192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97a</v>
      </c>
      <c r="G197" s="9" t="str">
        <f t="shared" si="7"/>
        <v>གོ་བདུན་</v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-5</v>
      </c>
      <c r="K197" s="6">
        <f t="shared" si="5"/>
        <v>193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97b</v>
      </c>
      <c r="G198" s="9" t="str">
        <f t="shared" si="7"/>
        <v/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-5</v>
      </c>
      <c r="K198" s="6">
        <f t="shared" si="5"/>
        <v>194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98a</v>
      </c>
      <c r="G199" s="9" t="str">
        <f t="shared" si="7"/>
        <v>གོ་བརྒྱད་</v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-5</v>
      </c>
      <c r="K199" s="6">
        <f t="shared" si="5"/>
        <v>195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98b</v>
      </c>
      <c r="G200" s="9" t="str">
        <f t="shared" si="7"/>
        <v/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-5</v>
      </c>
      <c r="K200" s="6">
        <f t="shared" si="5"/>
        <v>196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99a</v>
      </c>
      <c r="G201" s="9" t="str">
        <f t="shared" si="7"/>
        <v>གོ་དགུ་</v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-5</v>
      </c>
      <c r="K201" s="6">
        <f t="shared" si="5"/>
        <v>197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99b</v>
      </c>
      <c r="G202" s="9" t="str">
        <f t="shared" si="7"/>
        <v/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-5</v>
      </c>
      <c r="K202" s="6">
        <f t="shared" si="5"/>
        <v>198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100a</v>
      </c>
      <c r="G203" s="9" t="str">
        <f t="shared" si="7"/>
        <v>བརྒྱ་</v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-5</v>
      </c>
      <c r="K203" s="6">
        <f t="shared" si="5"/>
        <v>199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100b</v>
      </c>
      <c r="G204" s="9" t="str">
        <f t="shared" si="7"/>
        <v/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-5</v>
      </c>
      <c r="K204" s="6">
        <f t="shared" si="5"/>
        <v>200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101a</v>
      </c>
      <c r="G205" s="9" t="str">
        <f t="shared" si="7"/>
        <v>བརྒྱ་ གཅིག་</v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-5</v>
      </c>
      <c r="K205" s="6">
        <f t="shared" si="5"/>
        <v>201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101b</v>
      </c>
      <c r="G206" s="9" t="str">
        <f t="shared" si="7"/>
        <v/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-5</v>
      </c>
      <c r="K206" s="6">
        <f t="shared" si="5"/>
        <v>202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102a</v>
      </c>
      <c r="G207" s="9" t="str">
        <f t="shared" si="7"/>
        <v>བརྒྱ་ གཉིས་</v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-5</v>
      </c>
      <c r="K207" s="6">
        <f t="shared" si="5"/>
        <v>203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102b</v>
      </c>
      <c r="G208" s="9" t="str">
        <f t="shared" si="7"/>
        <v/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-5</v>
      </c>
      <c r="K208" s="6">
        <f t="shared" si="5"/>
        <v>204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103a</v>
      </c>
      <c r="G209" s="9" t="str">
        <f t="shared" si="7"/>
        <v>བརྒྱ་ གསུམ་</v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-5</v>
      </c>
      <c r="K209" s="6">
        <f t="shared" si="5"/>
        <v>205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103b</v>
      </c>
      <c r="G210" s="9" t="str">
        <f t="shared" si="7"/>
        <v/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-5</v>
      </c>
      <c r="K210" s="6">
        <f t="shared" si="5"/>
        <v>206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104a</v>
      </c>
      <c r="G211" s="9" t="str">
        <f t="shared" si="7"/>
        <v>བརྒྱ་ བཞི་</v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-5</v>
      </c>
      <c r="K211" s="6">
        <f t="shared" si="5"/>
        <v>207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104b</v>
      </c>
      <c r="G212" s="9" t="str">
        <f t="shared" si="7"/>
        <v/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-5</v>
      </c>
      <c r="K212" s="6">
        <f t="shared" si="5"/>
        <v>208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105a</v>
      </c>
      <c r="G213" s="9" t="str">
        <f t="shared" si="7"/>
        <v>བརྒྱ་ ལྔ་</v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-5</v>
      </c>
      <c r="K213" s="6">
        <f t="shared" si="5"/>
        <v>209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105b</v>
      </c>
      <c r="G214" s="9" t="str">
        <f t="shared" si="7"/>
        <v/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-5</v>
      </c>
      <c r="K214" s="6">
        <f t="shared" si="5"/>
        <v>210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106a</v>
      </c>
      <c r="G215" s="9" t="str">
        <f t="shared" si="7"/>
        <v>བརྒྱ་ དྲུག་</v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-5</v>
      </c>
      <c r="K215" s="6">
        <f t="shared" si="5"/>
        <v>211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106b</v>
      </c>
      <c r="G216" s="9" t="str">
        <f t="shared" si="7"/>
        <v/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-5</v>
      </c>
      <c r="K216" s="6">
        <f t="shared" si="5"/>
        <v>212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107a</v>
      </c>
      <c r="G217" s="9" t="str">
        <f t="shared" si="7"/>
        <v>བརྒྱ་ བདུན་</v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-5</v>
      </c>
      <c r="K217" s="6">
        <f t="shared" si="5"/>
        <v>213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107b</v>
      </c>
      <c r="G218" s="9" t="str">
        <f t="shared" si="7"/>
        <v/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-5</v>
      </c>
      <c r="K218" s="6">
        <f t="shared" si="5"/>
        <v>214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108a</v>
      </c>
      <c r="G219" s="9" t="str">
        <f t="shared" si="7"/>
        <v>བརྒྱ་ བརྒྱད་</v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-5</v>
      </c>
      <c r="K219" s="6">
        <f t="shared" si="5"/>
        <v>215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108b</v>
      </c>
      <c r="G220" s="9" t="str">
        <f t="shared" si="7"/>
        <v/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-5</v>
      </c>
      <c r="K220" s="6">
        <f t="shared" si="5"/>
        <v>216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109a</v>
      </c>
      <c r="G221" s="9" t="str">
        <f t="shared" si="7"/>
        <v>བརྒྱ་ དགུ་</v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-5</v>
      </c>
      <c r="K221" s="6">
        <f t="shared" si="5"/>
        <v>217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109b</v>
      </c>
      <c r="G222" s="9" t="str">
        <f t="shared" si="7"/>
        <v/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-5</v>
      </c>
      <c r="K222" s="6">
        <f t="shared" si="5"/>
        <v>218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110a</v>
      </c>
      <c r="G223" s="9" t="str">
        <f t="shared" si="7"/>
        <v>བརྒྱ་ བཅུ་</v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-5</v>
      </c>
      <c r="K223" s="6">
        <f t="shared" si="5"/>
        <v>219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110b</v>
      </c>
      <c r="G224" s="9" t="str">
        <f t="shared" si="7"/>
        <v/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-5</v>
      </c>
      <c r="K224" s="6">
        <f t="shared" si="5"/>
        <v>220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111a</v>
      </c>
      <c r="G225" s="9" t="str">
        <f t="shared" si="7"/>
        <v>བརྒྱ་ བཅུ་གཅིག་</v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-5</v>
      </c>
      <c r="K225" s="6">
        <f t="shared" si="5"/>
        <v>221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111b</v>
      </c>
      <c r="G226" s="9" t="str">
        <f t="shared" si="7"/>
        <v/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-5</v>
      </c>
      <c r="K226" s="6">
        <f t="shared" si="5"/>
        <v>222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112a</v>
      </c>
      <c r="G227" s="9" t="str">
        <f t="shared" si="7"/>
        <v>བརྒྱ་ བཅུ་གཉིས་</v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-5</v>
      </c>
      <c r="K227" s="6">
        <f t="shared" si="5"/>
        <v>223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112b</v>
      </c>
      <c r="G228" s="9" t="str">
        <f t="shared" si="7"/>
        <v/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-5</v>
      </c>
      <c r="K228" s="6">
        <f t="shared" si="5"/>
        <v>224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113a</v>
      </c>
      <c r="G229" s="9" t="str">
        <f t="shared" si="7"/>
        <v>བརྒྱ་ བཅུ་གསུམ་</v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-5</v>
      </c>
      <c r="K229" s="6">
        <f t="shared" si="5"/>
        <v>225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113b</v>
      </c>
      <c r="G230" s="9" t="str">
        <f t="shared" si="7"/>
        <v/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-5</v>
      </c>
      <c r="K230" s="6">
        <f t="shared" si="5"/>
        <v>226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114a</v>
      </c>
      <c r="G231" s="9" t="str">
        <f t="shared" si="7"/>
        <v>བརྒྱ་ བཅུ་བཞི་</v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-5</v>
      </c>
      <c r="K231" s="6">
        <f t="shared" si="5"/>
        <v>227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114b</v>
      </c>
      <c r="G232" s="9" t="str">
        <f t="shared" si="7"/>
        <v/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-5</v>
      </c>
      <c r="K232" s="6">
        <f t="shared" si="5"/>
        <v>228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115a</v>
      </c>
      <c r="G233" s="9" t="str">
        <f t="shared" si="7"/>
        <v>བརྒྱ་ བཅོ་ལྔ་</v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-5</v>
      </c>
      <c r="K233" s="6">
        <f t="shared" si="5"/>
        <v>229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115b</v>
      </c>
      <c r="G234" s="9" t="str">
        <f t="shared" si="7"/>
        <v/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-5</v>
      </c>
      <c r="K234" s="6">
        <f t="shared" si="5"/>
        <v>230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116a</v>
      </c>
      <c r="G235" s="9" t="str">
        <f t="shared" si="7"/>
        <v>བརྒྱ་ བཅུ་དྲུག་</v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-5</v>
      </c>
      <c r="K235" s="6">
        <f t="shared" si="5"/>
        <v>231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116b</v>
      </c>
      <c r="G236" s="9" t="str">
        <f t="shared" si="7"/>
        <v/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-5</v>
      </c>
      <c r="K236" s="6">
        <f t="shared" si="5"/>
        <v>232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117a</v>
      </c>
      <c r="G237" s="9" t="str">
        <f t="shared" si="7"/>
        <v>བརྒྱ་ བཅུ་བདུན་</v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-5</v>
      </c>
      <c r="K237" s="6">
        <f t="shared" si="5"/>
        <v>233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117b</v>
      </c>
      <c r="G238" s="9" t="str">
        <f t="shared" si="7"/>
        <v/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-5</v>
      </c>
      <c r="K238" s="6">
        <f t="shared" si="5"/>
        <v>234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118a</v>
      </c>
      <c r="G239" s="9" t="str">
        <f t="shared" si="7"/>
        <v>བརྒྱ་ བཅོ་བརྒྱད་</v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-5</v>
      </c>
      <c r="K239" s="6">
        <f t="shared" si="5"/>
        <v>235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118b</v>
      </c>
      <c r="G240" s="9" t="str">
        <f t="shared" si="7"/>
        <v/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-5</v>
      </c>
      <c r="K240" s="6">
        <f t="shared" si="5"/>
        <v>236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119a</v>
      </c>
      <c r="G241" s="9" t="str">
        <f t="shared" si="7"/>
        <v>བརྒྱ་ བཅུ་དགུ་</v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-5</v>
      </c>
      <c r="K241" s="6">
        <f t="shared" si="5"/>
        <v>237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119b</v>
      </c>
      <c r="G242" s="9" t="str">
        <f t="shared" si="7"/>
        <v/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-5</v>
      </c>
      <c r="K242" s="6">
        <f t="shared" si="5"/>
        <v>238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120a</v>
      </c>
      <c r="G243" s="9" t="str">
        <f t="shared" si="7"/>
        <v>བརྒྱ་ ཉི་ཤུ</v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-5</v>
      </c>
      <c r="K243" s="6">
        <f t="shared" si="5"/>
        <v>239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120b</v>
      </c>
      <c r="G244" s="9" t="str">
        <f t="shared" si="7"/>
        <v/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-5</v>
      </c>
      <c r="K244" s="6">
        <f t="shared" si="5"/>
        <v>240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121a</v>
      </c>
      <c r="G245" s="9" t="str">
        <f t="shared" si="7"/>
        <v>བརྒྱ་ ཉེར་གཅིག་</v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-5</v>
      </c>
      <c r="K245" s="6">
        <f t="shared" si="5"/>
        <v>241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121b</v>
      </c>
      <c r="G246" s="9" t="str">
        <f t="shared" si="7"/>
        <v/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-5</v>
      </c>
      <c r="K246" s="6">
        <f t="shared" si="5"/>
        <v>242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122a</v>
      </c>
      <c r="G247" s="9" t="str">
        <f t="shared" si="7"/>
        <v>བརྒྱ་ ཉེར་གཉིས་</v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-5</v>
      </c>
      <c r="K247" s="6">
        <f t="shared" si="5"/>
        <v>243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122b</v>
      </c>
      <c r="G248" s="9" t="str">
        <f t="shared" si="7"/>
        <v/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-5</v>
      </c>
      <c r="K248" s="6">
        <f t="shared" si="5"/>
        <v>244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123a</v>
      </c>
      <c r="G249" s="9" t="str">
        <f t="shared" si="7"/>
        <v>བརྒྱ་ ཉེར་གསུམ་</v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-5</v>
      </c>
      <c r="K249" s="6">
        <f t="shared" si="5"/>
        <v>245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123b</v>
      </c>
      <c r="G250" s="9" t="str">
        <f t="shared" si="7"/>
        <v/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-5</v>
      </c>
      <c r="K250" s="6">
        <f t="shared" si="5"/>
        <v>246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124a</v>
      </c>
      <c r="G251" s="9" t="str">
        <f t="shared" si="7"/>
        <v>བརྒྱ་ ཉེར་བཞི་</v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-5</v>
      </c>
      <c r="K251" s="6">
        <f t="shared" si="5"/>
        <v>247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124b</v>
      </c>
      <c r="G252" s="9" t="str">
        <f t="shared" si="7"/>
        <v/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-5</v>
      </c>
      <c r="K252" s="6">
        <f t="shared" si="5"/>
        <v>248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125a</v>
      </c>
      <c r="G253" s="9" t="str">
        <f t="shared" si="7"/>
        <v>བརྒྱ་ ཉེར་ལྔ་</v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-5</v>
      </c>
      <c r="K253" s="6">
        <f t="shared" si="5"/>
        <v>249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125b</v>
      </c>
      <c r="G254" s="9" t="str">
        <f t="shared" si="7"/>
        <v/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-5</v>
      </c>
      <c r="K254" s="6">
        <f t="shared" si="5"/>
        <v>250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126a</v>
      </c>
      <c r="G255" s="9" t="str">
        <f t="shared" si="7"/>
        <v>བརྒྱ་ ཉེར་དྲུག་</v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-5</v>
      </c>
      <c r="K255" s="6">
        <f t="shared" si="5"/>
        <v>251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126b</v>
      </c>
      <c r="G256" s="9" t="str">
        <f t="shared" si="7"/>
        <v/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-5</v>
      </c>
      <c r="K256" s="6">
        <f t="shared" si="5"/>
        <v>252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127a</v>
      </c>
      <c r="G257" s="9" t="str">
        <f t="shared" si="7"/>
        <v>བརྒྱ་ ཉེར་བདུན་</v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-5</v>
      </c>
      <c r="K257" s="6">
        <f t="shared" si="5"/>
        <v>253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127b</v>
      </c>
      <c r="G258" s="9" t="str">
        <f t="shared" si="7"/>
        <v/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-5</v>
      </c>
      <c r="K258" s="6">
        <f t="shared" si="5"/>
        <v>254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128a</v>
      </c>
      <c r="G259" s="9" t="str">
        <f t="shared" si="7"/>
        <v>བརྒྱ་ ཉེར་བརྒྱད་</v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-5</v>
      </c>
      <c r="K259" s="6">
        <f t="shared" si="5"/>
        <v>255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128b</v>
      </c>
      <c r="G260" s="9" t="str">
        <f t="shared" si="7"/>
        <v/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-5</v>
      </c>
      <c r="K260" s="6">
        <f t="shared" si="5"/>
        <v>256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129a</v>
      </c>
      <c r="G261" s="9" t="str">
        <f t="shared" si="7"/>
        <v>བརྒྱ་ ཉེར་དགུ་</v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-5</v>
      </c>
      <c r="K261" s="6">
        <f t="shared" si="5"/>
        <v>257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129b</v>
      </c>
      <c r="G262" s="9" t="str">
        <f t="shared" si="7"/>
        <v/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-5</v>
      </c>
      <c r="K262" s="6">
        <f t="shared" si="5"/>
        <v>258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130a</v>
      </c>
      <c r="G263" s="9" t="str">
        <f t="shared" si="7"/>
        <v>བརྒྱ་ སུམ་བཅུ་</v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-5</v>
      </c>
      <c r="K263" s="6">
        <f t="shared" si="5"/>
        <v>259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130b</v>
      </c>
      <c r="G264" s="9" t="str">
        <f t="shared" si="7"/>
        <v/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-5</v>
      </c>
      <c r="K264" s="6">
        <f t="shared" si="5"/>
        <v>260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131a</v>
      </c>
      <c r="G265" s="9" t="str">
        <f t="shared" si="7"/>
        <v>བརྒྱ་ སོ་གཅིག་</v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-5</v>
      </c>
      <c r="K265" s="6">
        <f t="shared" si="5"/>
        <v>261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131b</v>
      </c>
      <c r="G266" s="9" t="str">
        <f t="shared" si="7"/>
        <v/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-5</v>
      </c>
      <c r="K266" s="6">
        <f t="shared" si="5"/>
        <v>262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132a</v>
      </c>
      <c r="G267" s="9" t="str">
        <f t="shared" si="7"/>
        <v>བརྒྱ་ སོ་གཉིས་</v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-5</v>
      </c>
      <c r="K267" s="6">
        <f t="shared" si="5"/>
        <v>263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132b</v>
      </c>
      <c r="G268" s="9" t="str">
        <f t="shared" si="7"/>
        <v/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-5</v>
      </c>
      <c r="K268" s="6">
        <f t="shared" si="5"/>
        <v>264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133a</v>
      </c>
      <c r="G269" s="9" t="str">
        <f t="shared" si="7"/>
        <v>བརྒྱ་ སོ་གསུམ་</v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-5</v>
      </c>
      <c r="K269" s="6">
        <f t="shared" si="5"/>
        <v>265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133b</v>
      </c>
      <c r="G270" s="9" t="str">
        <f t="shared" si="7"/>
        <v/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-5</v>
      </c>
      <c r="K270" s="6">
        <f t="shared" si="5"/>
        <v>266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134a</v>
      </c>
      <c r="G271" s="9" t="str">
        <f t="shared" si="7"/>
        <v>བརྒྱ་ སོ་བཞི་</v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-5</v>
      </c>
      <c r="K271" s="6">
        <f t="shared" si="5"/>
        <v>267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134b</v>
      </c>
      <c r="G272" s="9" t="str">
        <f t="shared" si="7"/>
        <v/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-5</v>
      </c>
      <c r="K272" s="6">
        <f t="shared" si="5"/>
        <v>268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135a</v>
      </c>
      <c r="G273" s="9" t="str">
        <f t="shared" si="7"/>
        <v>བརྒྱ་ སོ་ལྔ་</v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-5</v>
      </c>
      <c r="K273" s="6">
        <f t="shared" si="5"/>
        <v>269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135b</v>
      </c>
      <c r="G274" s="9" t="str">
        <f t="shared" si="7"/>
        <v/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-5</v>
      </c>
      <c r="K274" s="6">
        <f t="shared" si="5"/>
        <v>270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136a</v>
      </c>
      <c r="G275" s="9" t="str">
        <f t="shared" si="7"/>
        <v>བརྒྱ་ སོ་དྲུག་</v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-5</v>
      </c>
      <c r="K275" s="6">
        <f t="shared" si="5"/>
        <v>271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136b</v>
      </c>
      <c r="G276" s="9" t="str">
        <f t="shared" si="7"/>
        <v/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-5</v>
      </c>
      <c r="K276" s="6">
        <f t="shared" si="5"/>
        <v>272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137a</v>
      </c>
      <c r="G277" s="9" t="str">
        <f t="shared" si="7"/>
        <v>བརྒྱ་ སོ་བདུན་</v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-5</v>
      </c>
      <c r="K277" s="6">
        <f t="shared" si="5"/>
        <v>273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137b</v>
      </c>
      <c r="G278" s="9" t="str">
        <f t="shared" si="7"/>
        <v/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-5</v>
      </c>
      <c r="K278" s="6">
        <f t="shared" si="5"/>
        <v>274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138a</v>
      </c>
      <c r="G279" s="9" t="str">
        <f t="shared" si="7"/>
        <v>བརྒྱ་ སོ་བརྒྱད་</v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-5</v>
      </c>
      <c r="K279" s="6">
        <f t="shared" si="5"/>
        <v>275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138b</v>
      </c>
      <c r="G280" s="9" t="str">
        <f t="shared" si="7"/>
        <v/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-5</v>
      </c>
      <c r="K280" s="6">
        <f t="shared" si="5"/>
        <v>276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139a</v>
      </c>
      <c r="G281" s="9" t="str">
        <f t="shared" si="7"/>
        <v>བརྒྱ་ སོ་དགུ་</v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-5</v>
      </c>
      <c r="K281" s="6">
        <f t="shared" si="5"/>
        <v>277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139b</v>
      </c>
      <c r="G282" s="9" t="str">
        <f t="shared" si="7"/>
        <v/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-5</v>
      </c>
      <c r="K282" s="6">
        <f t="shared" si="5"/>
        <v>278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140a</v>
      </c>
      <c r="G283" s="9" t="str">
        <f t="shared" si="7"/>
        <v>བརྒྱ་ བཞི་བཅུ་</v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-5</v>
      </c>
      <c r="K283" s="6">
        <f t="shared" si="5"/>
        <v>279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140b</v>
      </c>
      <c r="G284" s="9" t="str">
        <f t="shared" si="7"/>
        <v/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-5</v>
      </c>
      <c r="K284" s="6">
        <f t="shared" si="5"/>
        <v>280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141a</v>
      </c>
      <c r="G285" s="9" t="str">
        <f t="shared" si="7"/>
        <v>བརྒྱ་ ཞེ་གཅིག་</v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-5</v>
      </c>
      <c r="K285" s="6">
        <f t="shared" si="5"/>
        <v>281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141b</v>
      </c>
      <c r="G286" s="9" t="str">
        <f t="shared" si="7"/>
        <v/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-5</v>
      </c>
      <c r="K286" s="6">
        <f t="shared" si="5"/>
        <v>282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142a</v>
      </c>
      <c r="G287" s="9" t="str">
        <f t="shared" si="7"/>
        <v>བརྒྱ་ ཞེ་གཉིས་</v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-5</v>
      </c>
      <c r="K287" s="6">
        <f t="shared" si="5"/>
        <v>283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142b</v>
      </c>
      <c r="G288" s="9" t="str">
        <f t="shared" si="7"/>
        <v/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-5</v>
      </c>
      <c r="K288" s="6">
        <f t="shared" si="5"/>
        <v>284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143a</v>
      </c>
      <c r="G289" s="9" t="str">
        <f t="shared" si="7"/>
        <v>བརྒྱ་ ཞེ་གསུམ་</v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-5</v>
      </c>
      <c r="K289" s="6">
        <f t="shared" si="5"/>
        <v>285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143b</v>
      </c>
      <c r="G290" s="9" t="str">
        <f t="shared" si="7"/>
        <v/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-5</v>
      </c>
      <c r="K290" s="6">
        <f t="shared" si="5"/>
        <v>286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144a</v>
      </c>
      <c r="G291" s="9" t="str">
        <f t="shared" si="7"/>
        <v>བརྒྱ་ ཞེ་བཞི་</v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-5</v>
      </c>
      <c r="K291" s="6">
        <f t="shared" si="5"/>
        <v>287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144b</v>
      </c>
      <c r="G292" s="9" t="str">
        <f t="shared" si="7"/>
        <v/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-5</v>
      </c>
      <c r="K292" s="6">
        <f t="shared" si="5"/>
        <v>288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145a</v>
      </c>
      <c r="G293" s="9" t="str">
        <f t="shared" si="7"/>
        <v>བརྒྱ་ ཞེ་ལྔ་</v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-5</v>
      </c>
      <c r="K293" s="6">
        <f t="shared" si="5"/>
        <v>289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145b</v>
      </c>
      <c r="G294" s="9" t="str">
        <f t="shared" si="7"/>
        <v/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-5</v>
      </c>
      <c r="K294" s="6">
        <f t="shared" si="5"/>
        <v>290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146a</v>
      </c>
      <c r="G295" s="9" t="str">
        <f t="shared" si="7"/>
        <v>བརྒྱ་ ཞེ་དྲུག་</v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-5</v>
      </c>
      <c r="K295" s="6">
        <f t="shared" si="5"/>
        <v>291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146b</v>
      </c>
      <c r="G296" s="9" t="str">
        <f t="shared" si="7"/>
        <v/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-5</v>
      </c>
      <c r="K296" s="6">
        <f t="shared" si="5"/>
        <v>292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147a</v>
      </c>
      <c r="G297" s="9" t="str">
        <f t="shared" si="7"/>
        <v>བརྒྱ་ ཞེ་བདུན་</v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-5</v>
      </c>
      <c r="K297" s="6">
        <f t="shared" si="5"/>
        <v>293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147b</v>
      </c>
      <c r="G298" s="9" t="str">
        <f t="shared" si="7"/>
        <v/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-5</v>
      </c>
      <c r="K298" s="6">
        <f t="shared" si="5"/>
        <v>294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148a</v>
      </c>
      <c r="G299" s="9" t="str">
        <f t="shared" si="7"/>
        <v>བརྒྱ་ ཞེ་བརྒྱད་</v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-5</v>
      </c>
      <c r="K299" s="6">
        <f t="shared" si="5"/>
        <v>295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148b</v>
      </c>
      <c r="G300" s="9" t="str">
        <f t="shared" si="7"/>
        <v/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-5</v>
      </c>
      <c r="K300" s="6">
        <f t="shared" si="5"/>
        <v>296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149a</v>
      </c>
      <c r="G301" s="9" t="str">
        <f t="shared" si="7"/>
        <v>བརྒྱ་ ཞེ་དགུ་</v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-5</v>
      </c>
      <c r="K301" s="6">
        <f t="shared" si="5"/>
        <v>297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149b</v>
      </c>
      <c r="G302" s="9" t="str">
        <f t="shared" si="7"/>
        <v/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-5</v>
      </c>
      <c r="K302" s="6">
        <f t="shared" si="5"/>
        <v>298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150a</v>
      </c>
      <c r="G303" s="9" t="str">
        <f t="shared" si="7"/>
        <v>བརྒྱ་ ལྔ་བཅུ་</v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-5</v>
      </c>
      <c r="K303" s="6">
        <f t="shared" si="5"/>
        <v>299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150b</v>
      </c>
      <c r="G304" s="9" t="str">
        <f t="shared" si="7"/>
        <v/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-5</v>
      </c>
      <c r="K304" s="6">
        <f t="shared" si="5"/>
        <v>300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151a</v>
      </c>
      <c r="G305" s="9" t="str">
        <f t="shared" si="7"/>
        <v>བརྒྱ་ ང་གཅིག་</v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-5</v>
      </c>
      <c r="K305" s="6">
        <f t="shared" si="5"/>
        <v>301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151b</v>
      </c>
      <c r="G306" s="9" t="str">
        <f t="shared" si="7"/>
        <v/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-5</v>
      </c>
      <c r="K306" s="6">
        <f t="shared" si="5"/>
        <v>302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152a</v>
      </c>
      <c r="G307" s="9" t="str">
        <f t="shared" si="7"/>
        <v>བརྒྱ་ ང་གཉིས་</v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-5</v>
      </c>
      <c r="K307" s="6">
        <f t="shared" si="5"/>
        <v>303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152b</v>
      </c>
      <c r="G308" s="9" t="str">
        <f t="shared" si="7"/>
        <v/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-5</v>
      </c>
      <c r="K308" s="6">
        <f t="shared" si="5"/>
        <v>304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153a</v>
      </c>
      <c r="G309" s="9" t="str">
        <f t="shared" si="7"/>
        <v>བརྒྱ་ ང་གསུམ་</v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-5</v>
      </c>
      <c r="K309" s="6">
        <f t="shared" si="5"/>
        <v>305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153b</v>
      </c>
      <c r="G310" s="9" t="str">
        <f t="shared" si="7"/>
        <v/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-5</v>
      </c>
      <c r="K310" s="6">
        <f t="shared" si="5"/>
        <v>306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154a</v>
      </c>
      <c r="G311" s="9" t="str">
        <f t="shared" si="7"/>
        <v>བརྒྱ་ ང་བཞི་</v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-5</v>
      </c>
      <c r="K311" s="6">
        <f t="shared" si="5"/>
        <v>307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154b</v>
      </c>
      <c r="G312" s="9" t="str">
        <f t="shared" si="7"/>
        <v/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-5</v>
      </c>
      <c r="K312" s="6">
        <f t="shared" si="5"/>
        <v>308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155a</v>
      </c>
      <c r="G313" s="9" t="str">
        <f t="shared" si="7"/>
        <v>བརྒྱ་ ང་ལྔ་</v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-5</v>
      </c>
      <c r="K313" s="6">
        <f t="shared" si="5"/>
        <v>309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155b</v>
      </c>
      <c r="G314" s="9" t="str">
        <f t="shared" si="7"/>
        <v/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-5</v>
      </c>
      <c r="K314" s="6">
        <f t="shared" si="5"/>
        <v>310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156a</v>
      </c>
      <c r="G315" s="9" t="str">
        <f t="shared" si="7"/>
        <v>བརྒྱ་ ང་དྲུག་</v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-5</v>
      </c>
      <c r="K315" s="6">
        <f t="shared" si="5"/>
        <v>311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156b</v>
      </c>
      <c r="G316" s="9" t="str">
        <f t="shared" si="7"/>
        <v/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-5</v>
      </c>
      <c r="K316" s="6">
        <f t="shared" si="5"/>
        <v>312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157a</v>
      </c>
      <c r="G317" s="9" t="str">
        <f t="shared" si="7"/>
        <v>བརྒྱ་ ང་བདུན་</v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-5</v>
      </c>
      <c r="K317" s="6">
        <f t="shared" si="5"/>
        <v>313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157b</v>
      </c>
      <c r="G318" s="9" t="str">
        <f t="shared" si="7"/>
        <v/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-5</v>
      </c>
      <c r="K318" s="6">
        <f t="shared" si="5"/>
        <v>314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158a</v>
      </c>
      <c r="G319" s="9" t="str">
        <f t="shared" si="7"/>
        <v>བརྒྱ་ ང་བརྒྱད་</v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-5</v>
      </c>
      <c r="K319" s="6">
        <f t="shared" si="5"/>
        <v>315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158b</v>
      </c>
      <c r="G320" s="9" t="str">
        <f t="shared" si="7"/>
        <v/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-5</v>
      </c>
      <c r="K320" s="6">
        <f t="shared" si="5"/>
        <v>316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159a</v>
      </c>
      <c r="G321" s="9" t="str">
        <f t="shared" si="7"/>
        <v>བརྒྱ་ ང་དགུ་</v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-5</v>
      </c>
      <c r="K321" s="6">
        <f t="shared" si="5"/>
        <v>317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159b</v>
      </c>
      <c r="G322" s="9" t="str">
        <f t="shared" si="7"/>
        <v/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-5</v>
      </c>
      <c r="K322" s="6">
        <f t="shared" si="5"/>
        <v>318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160a</v>
      </c>
      <c r="G323" s="9" t="str">
        <f t="shared" si="7"/>
        <v>བརྒྱ་ དྲུག་བཅུ་</v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-5</v>
      </c>
      <c r="K323" s="6">
        <f t="shared" si="5"/>
        <v>319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160b</v>
      </c>
      <c r="G324" s="9" t="str">
        <f t="shared" si="7"/>
        <v/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-5</v>
      </c>
      <c r="K324" s="6">
        <f t="shared" si="5"/>
        <v>320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161a</v>
      </c>
      <c r="G325" s="9" t="str">
        <f t="shared" si="7"/>
        <v>བརྒྱ་ རེ་གཅིག་</v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-5</v>
      </c>
      <c r="K325" s="6">
        <f t="shared" si="5"/>
        <v>321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161b</v>
      </c>
      <c r="G326" s="9" t="str">
        <f t="shared" si="7"/>
        <v/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-5</v>
      </c>
      <c r="K326" s="6">
        <f t="shared" si="5"/>
        <v>322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162a</v>
      </c>
      <c r="G327" s="9" t="str">
        <f t="shared" si="7"/>
        <v>བརྒྱ་ རེ་གཉིས་</v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-5</v>
      </c>
      <c r="K327" s="6">
        <f t="shared" si="5"/>
        <v>323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162b</v>
      </c>
      <c r="G328" s="9" t="str">
        <f t="shared" si="7"/>
        <v/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-5</v>
      </c>
      <c r="K328" s="6">
        <f t="shared" si="5"/>
        <v>324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163a</v>
      </c>
      <c r="G329" s="9" t="str">
        <f t="shared" si="7"/>
        <v>བརྒྱ་ རེ་གསུམ་</v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-5</v>
      </c>
      <c r="K329" s="6">
        <f t="shared" si="5"/>
        <v>325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163b</v>
      </c>
      <c r="G330" s="9" t="str">
        <f t="shared" si="7"/>
        <v/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-5</v>
      </c>
      <c r="K330" s="6">
        <f t="shared" si="5"/>
        <v>326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164a</v>
      </c>
      <c r="G331" s="9" t="str">
        <f t="shared" si="7"/>
        <v>བརྒྱ་ རེ་བཞི་</v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-5</v>
      </c>
      <c r="K331" s="6">
        <f t="shared" si="5"/>
        <v>327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164b</v>
      </c>
      <c r="G332" s="9" t="str">
        <f t="shared" si="7"/>
        <v/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-5</v>
      </c>
      <c r="K332" s="6">
        <f t="shared" si="5"/>
        <v>328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165a</v>
      </c>
      <c r="G333" s="9" t="str">
        <f t="shared" si="7"/>
        <v>བརྒྱ་ རེ་ལྔ་</v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-5</v>
      </c>
      <c r="K333" s="6">
        <f t="shared" si="5"/>
        <v>329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165b</v>
      </c>
      <c r="G334" s="9" t="str">
        <f t="shared" si="7"/>
        <v/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-5</v>
      </c>
      <c r="K334" s="6">
        <f t="shared" si="5"/>
        <v>330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166a</v>
      </c>
      <c r="G335" s="9" t="str">
        <f t="shared" si="7"/>
        <v>བརྒྱ་ རེ་དྲུག་</v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-5</v>
      </c>
      <c r="K335" s="6">
        <f t="shared" si="5"/>
        <v>331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166b</v>
      </c>
      <c r="G336" s="9" t="str">
        <f t="shared" si="7"/>
        <v/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-5</v>
      </c>
      <c r="K336" s="6">
        <f t="shared" si="5"/>
        <v>332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167a</v>
      </c>
      <c r="G337" s="9" t="str">
        <f t="shared" si="7"/>
        <v>བརྒྱ་ རེ་བདུན་</v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-5</v>
      </c>
      <c r="K337" s="6">
        <f t="shared" si="5"/>
        <v>333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167b</v>
      </c>
      <c r="G338" s="9" t="str">
        <f t="shared" si="7"/>
        <v/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-5</v>
      </c>
      <c r="K338" s="6">
        <f t="shared" si="5"/>
        <v>334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168a</v>
      </c>
      <c r="G339" s="9" t="str">
        <f t="shared" si="7"/>
        <v>བརྒྱ་ རེ་བརྒྱད་</v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-5</v>
      </c>
      <c r="K339" s="6">
        <f t="shared" si="5"/>
        <v>335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168b</v>
      </c>
      <c r="G340" s="9" t="str">
        <f t="shared" si="7"/>
        <v/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-5</v>
      </c>
      <c r="K340" s="6">
        <f t="shared" si="5"/>
        <v>336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169a</v>
      </c>
      <c r="G341" s="9" t="str">
        <f t="shared" si="7"/>
        <v>བརྒྱ་ རེ་དགུ་</v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-5</v>
      </c>
      <c r="K341" s="6">
        <f t="shared" si="5"/>
        <v>337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169b</v>
      </c>
      <c r="G342" s="9" t="str">
        <f t="shared" si="7"/>
        <v/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-5</v>
      </c>
      <c r="K342" s="6">
        <f t="shared" si="5"/>
        <v>338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170a</v>
      </c>
      <c r="G343" s="9" t="str">
        <f t="shared" si="7"/>
        <v>བརྒྱ་ བདུན་བཅུ་</v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-5</v>
      </c>
      <c r="K343" s="6">
        <f t="shared" si="5"/>
        <v>339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170b</v>
      </c>
      <c r="G344" s="9" t="str">
        <f t="shared" si="7"/>
        <v/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-5</v>
      </c>
      <c r="K344" s="6">
        <f t="shared" si="5"/>
        <v>340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171a</v>
      </c>
      <c r="G345" s="9" t="str">
        <f t="shared" si="7"/>
        <v>བརྒྱ་ དོན་གཅིག་</v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-5</v>
      </c>
      <c r="K345" s="6">
        <f t="shared" si="5"/>
        <v>341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171b</v>
      </c>
      <c r="G346" s="9" t="str">
        <f t="shared" si="7"/>
        <v/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-5</v>
      </c>
      <c r="K346" s="6">
        <f t="shared" si="5"/>
        <v>342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172a</v>
      </c>
      <c r="G347" s="9" t="str">
        <f t="shared" si="7"/>
        <v>བརྒྱ་ དོན་གཉིས་</v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-5</v>
      </c>
      <c r="K347" s="6">
        <f t="shared" si="5"/>
        <v>343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172b</v>
      </c>
      <c r="G348" s="9" t="str">
        <f t="shared" si="7"/>
        <v/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-5</v>
      </c>
      <c r="K348" s="6">
        <f t="shared" si="5"/>
        <v>344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173a</v>
      </c>
      <c r="G349" s="9" t="str">
        <f t="shared" si="7"/>
        <v>བརྒྱ་ དོན་གསུམ་</v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-5</v>
      </c>
      <c r="K349" s="6">
        <f t="shared" si="5"/>
        <v>345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173b</v>
      </c>
      <c r="G350" s="9" t="str">
        <f t="shared" si="7"/>
        <v/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-5</v>
      </c>
      <c r="K350" s="6">
        <f t="shared" si="5"/>
        <v>346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174a</v>
      </c>
      <c r="G351" s="9" t="str">
        <f t="shared" si="7"/>
        <v>བརྒྱ་ དོན་བཞི་</v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-5</v>
      </c>
      <c r="K351" s="6">
        <f t="shared" si="5"/>
        <v>347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174b</v>
      </c>
      <c r="G352" s="9" t="str">
        <f t="shared" si="7"/>
        <v/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-5</v>
      </c>
      <c r="K352" s="6">
        <f t="shared" si="5"/>
        <v>348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175a</v>
      </c>
      <c r="G353" s="9" t="str">
        <f t="shared" si="7"/>
        <v>བརྒྱ་ དོན་ལྔ་</v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-5</v>
      </c>
      <c r="K353" s="6">
        <f t="shared" si="5"/>
        <v>349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175b</v>
      </c>
      <c r="G354" s="9" t="str">
        <f t="shared" si="7"/>
        <v/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-5</v>
      </c>
      <c r="K354" s="6">
        <f t="shared" si="5"/>
        <v>350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176a</v>
      </c>
      <c r="G355" s="9" t="str">
        <f t="shared" si="7"/>
        <v>བརྒྱ་ དོན་དྲུག་</v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-5</v>
      </c>
      <c r="K355" s="6">
        <f t="shared" si="5"/>
        <v>351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176b</v>
      </c>
      <c r="G356" s="9" t="str">
        <f t="shared" si="7"/>
        <v/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-5</v>
      </c>
      <c r="K356" s="6">
        <f t="shared" si="5"/>
        <v>352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177a</v>
      </c>
      <c r="G357" s="9" t="str">
        <f t="shared" si="7"/>
        <v>བརྒྱ་ དོན་བདུན་</v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-5</v>
      </c>
      <c r="K357" s="6">
        <f t="shared" si="5"/>
        <v>353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177b</v>
      </c>
      <c r="G358" s="9" t="str">
        <f t="shared" si="7"/>
        <v/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-5</v>
      </c>
      <c r="K358" s="6">
        <f t="shared" si="5"/>
        <v>354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178a</v>
      </c>
      <c r="G359" s="9" t="str">
        <f t="shared" si="7"/>
        <v>བརྒྱ་ དོན་བརྒྱད་</v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-5</v>
      </c>
      <c r="K359" s="6">
        <f t="shared" si="5"/>
        <v>355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178b</v>
      </c>
      <c r="G360" s="9" t="str">
        <f t="shared" si="7"/>
        <v/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-5</v>
      </c>
      <c r="K360" s="6">
        <f t="shared" si="5"/>
        <v>356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179a</v>
      </c>
      <c r="G361" s="9" t="str">
        <f t="shared" si="7"/>
        <v>བརྒྱ་ དོན་དགུ་</v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-5</v>
      </c>
      <c r="K361" s="6">
        <f t="shared" si="5"/>
        <v>357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179b</v>
      </c>
      <c r="G362" s="9" t="str">
        <f t="shared" si="7"/>
        <v/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-5</v>
      </c>
      <c r="K362" s="6">
        <f t="shared" si="5"/>
        <v>358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180a</v>
      </c>
      <c r="G363" s="9" t="str">
        <f t="shared" si="7"/>
        <v>བརྒྱ་ བརྒྱད་བཅུ་</v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-5</v>
      </c>
      <c r="K363" s="6">
        <f t="shared" si="5"/>
        <v>359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180b</v>
      </c>
      <c r="G364" s="9" t="str">
        <f t="shared" si="7"/>
        <v/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-5</v>
      </c>
      <c r="K364" s="6">
        <f t="shared" si="5"/>
        <v>360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181a</v>
      </c>
      <c r="G365" s="9" t="str">
        <f t="shared" si="7"/>
        <v>བརྒྱ་ གྱ་གཅིག་</v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-5</v>
      </c>
      <c r="K365" s="6">
        <f t="shared" si="5"/>
        <v>361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181b</v>
      </c>
      <c r="G366" s="9" t="str">
        <f t="shared" si="7"/>
        <v/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-5</v>
      </c>
      <c r="K366" s="6">
        <f t="shared" si="5"/>
        <v>362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182a</v>
      </c>
      <c r="G367" s="9" t="str">
        <f t="shared" si="7"/>
        <v>བརྒྱ་ གྱ་གཉིས་</v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-5</v>
      </c>
      <c r="K367" s="6">
        <f t="shared" si="5"/>
        <v>363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182b</v>
      </c>
      <c r="G368" s="9" t="str">
        <f t="shared" si="7"/>
        <v/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-5</v>
      </c>
      <c r="K368" s="6">
        <f t="shared" si="5"/>
        <v>364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183a</v>
      </c>
      <c r="G369" s="9" t="str">
        <f t="shared" si="7"/>
        <v>བརྒྱ་ གྱ་གསུམ་</v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-5</v>
      </c>
      <c r="K369" s="6">
        <f t="shared" si="5"/>
        <v>365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183b</v>
      </c>
      <c r="G370" s="9" t="str">
        <f t="shared" si="7"/>
        <v/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-5</v>
      </c>
      <c r="K370" s="6">
        <f t="shared" si="5"/>
        <v>366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184a</v>
      </c>
      <c r="G371" s="9" t="str">
        <f t="shared" si="7"/>
        <v>བརྒྱ་ གྱ་བཞི་</v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-5</v>
      </c>
      <c r="K371" s="6">
        <f t="shared" si="5"/>
        <v>367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184b</v>
      </c>
      <c r="G372" s="9" t="str">
        <f t="shared" si="7"/>
        <v/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-5</v>
      </c>
      <c r="K372" s="6">
        <f t="shared" si="5"/>
        <v>368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185a</v>
      </c>
      <c r="G373" s="9" t="str">
        <f t="shared" si="7"/>
        <v>བརྒྱ་ གྱ་ལྔ་</v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-5</v>
      </c>
      <c r="K373" s="6">
        <f t="shared" si="5"/>
        <v>369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185b</v>
      </c>
      <c r="G374" s="9" t="str">
        <f t="shared" si="7"/>
        <v/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-5</v>
      </c>
      <c r="K374" s="6">
        <f t="shared" si="5"/>
        <v>370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186a</v>
      </c>
      <c r="G375" s="9" t="str">
        <f t="shared" si="7"/>
        <v>བརྒྱ་ གྱ་དྲུག་</v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-5</v>
      </c>
      <c r="K375" s="6">
        <f t="shared" si="5"/>
        <v>371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186b</v>
      </c>
      <c r="G376" s="9" t="str">
        <f t="shared" si="7"/>
        <v/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-5</v>
      </c>
      <c r="K376" s="6">
        <f t="shared" si="5"/>
        <v>372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187a</v>
      </c>
      <c r="G377" s="9" t="str">
        <f t="shared" si="7"/>
        <v>བརྒྱ་ གྱ་བདུན་</v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-5</v>
      </c>
      <c r="K377" s="6">
        <f t="shared" si="5"/>
        <v>373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187b</v>
      </c>
      <c r="G378" s="9" t="str">
        <f t="shared" si="7"/>
        <v/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-5</v>
      </c>
      <c r="K378" s="6">
        <f t="shared" si="5"/>
        <v>374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188a</v>
      </c>
      <c r="G379" s="9" t="str">
        <f t="shared" si="7"/>
        <v>བརྒྱ་ གྱ་བརྒྱད་</v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-5</v>
      </c>
      <c r="K379" s="6">
        <f t="shared" si="5"/>
        <v>375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188b</v>
      </c>
      <c r="G380" s="9" t="str">
        <f t="shared" si="7"/>
        <v/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-5</v>
      </c>
      <c r="K380" s="6">
        <f t="shared" si="5"/>
        <v>376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189a</v>
      </c>
      <c r="G381" s="9" t="str">
        <f t="shared" si="7"/>
        <v>བརྒྱ་ གྱ་དགུ་</v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-5</v>
      </c>
      <c r="K381" s="6">
        <f t="shared" si="5"/>
        <v>377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189b</v>
      </c>
      <c r="G382" s="9" t="str">
        <f t="shared" si="7"/>
        <v/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-5</v>
      </c>
      <c r="K382" s="6">
        <f t="shared" si="5"/>
        <v>378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190a</v>
      </c>
      <c r="G383" s="9" t="str">
        <f t="shared" si="7"/>
        <v>བརྒྱ་ དགུ་བཅུ་</v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-5</v>
      </c>
      <c r="K383" s="6">
        <f t="shared" si="5"/>
        <v>379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190b</v>
      </c>
      <c r="G384" s="9" t="str">
        <f t="shared" si="7"/>
        <v/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-5</v>
      </c>
      <c r="K384" s="6">
        <f t="shared" si="5"/>
        <v>380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191a</v>
      </c>
      <c r="G385" s="9" t="str">
        <f t="shared" si="7"/>
        <v>བརྒྱ་ གོ་གཅིག་</v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-5</v>
      </c>
      <c r="K385" s="6">
        <f t="shared" si="5"/>
        <v>381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191b</v>
      </c>
      <c r="G386" s="9" t="str">
        <f t="shared" si="7"/>
        <v/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-5</v>
      </c>
      <c r="K386" s="6">
        <f t="shared" si="5"/>
        <v>382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192a</v>
      </c>
      <c r="G387" s="9" t="str">
        <f t="shared" si="7"/>
        <v>བརྒྱ་ གོ་གཉིས་</v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-5</v>
      </c>
      <c r="K387" s="6">
        <f t="shared" si="5"/>
        <v>383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192b</v>
      </c>
      <c r="G388" s="9" t="str">
        <f t="shared" si="7"/>
        <v/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-5</v>
      </c>
      <c r="K388" s="6">
        <f t="shared" si="5"/>
        <v>384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193a</v>
      </c>
      <c r="G389" s="9" t="str">
        <f t="shared" si="7"/>
        <v>བརྒྱ་ གོ་གསུམ་</v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-5</v>
      </c>
      <c r="K389" s="6">
        <f t="shared" si="5"/>
        <v>385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193b</v>
      </c>
      <c r="G390" s="9" t="str">
        <f t="shared" si="7"/>
        <v/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-5</v>
      </c>
      <c r="K390" s="6">
        <f t="shared" si="5"/>
        <v>386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194a</v>
      </c>
      <c r="G391" s="9" t="str">
        <f t="shared" si="7"/>
        <v>བརྒྱ་ གོ་བཞི་</v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-5</v>
      </c>
      <c r="K391" s="6">
        <f t="shared" si="5"/>
        <v>387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194b</v>
      </c>
      <c r="G392" s="9" t="str">
        <f t="shared" si="7"/>
        <v/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-5</v>
      </c>
      <c r="K392" s="6">
        <f t="shared" si="5"/>
        <v>388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195a</v>
      </c>
      <c r="G393" s="9" t="str">
        <f t="shared" si="7"/>
        <v>བརྒྱ་ གོ་ལྔ་</v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-5</v>
      </c>
      <c r="K393" s="6">
        <f t="shared" si="5"/>
        <v>389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195b</v>
      </c>
      <c r="G394" s="9" t="str">
        <f t="shared" si="7"/>
        <v/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-5</v>
      </c>
      <c r="K394" s="6">
        <f t="shared" si="5"/>
        <v>390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196a</v>
      </c>
      <c r="G395" s="9" t="str">
        <f t="shared" si="7"/>
        <v>བརྒྱ་ གོ་དྲུག་</v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-5</v>
      </c>
      <c r="K395" s="6">
        <f t="shared" si="5"/>
        <v>391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196b</v>
      </c>
      <c r="G396" s="9" t="str">
        <f t="shared" si="7"/>
        <v/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-5</v>
      </c>
      <c r="K396" s="6">
        <f t="shared" si="5"/>
        <v>392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197a</v>
      </c>
      <c r="G397" s="9" t="str">
        <f t="shared" si="7"/>
        <v>བརྒྱ་ གོ་བདུན་</v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-5</v>
      </c>
      <c r="K397" s="6">
        <f t="shared" si="5"/>
        <v>393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197b</v>
      </c>
      <c r="G398" s="9" t="str">
        <f t="shared" si="7"/>
        <v/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-5</v>
      </c>
      <c r="K398" s="6">
        <f t="shared" si="5"/>
        <v>394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198a</v>
      </c>
      <c r="G399" s="9" t="str">
        <f t="shared" si="7"/>
        <v>བརྒྱ་ གོ་བརྒྱད་</v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-5</v>
      </c>
      <c r="K399" s="6">
        <f t="shared" si="5"/>
        <v>395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198b</v>
      </c>
      <c r="G400" s="9" t="str">
        <f t="shared" si="7"/>
        <v/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-5</v>
      </c>
      <c r="K400" s="6">
        <f t="shared" si="5"/>
        <v>396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199a</v>
      </c>
      <c r="G401" s="9" t="str">
        <f t="shared" si="7"/>
        <v>བརྒྱ་ གོ་དགུ་</v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-5</v>
      </c>
      <c r="K401" s="6">
        <f t="shared" si="5"/>
        <v>397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199b</v>
      </c>
      <c r="G402" s="9" t="str">
        <f t="shared" si="7"/>
        <v/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-5</v>
      </c>
      <c r="K402" s="6">
        <f t="shared" si="5"/>
        <v>398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200a</v>
      </c>
      <c r="G403" s="9" t="str">
        <f t="shared" si="7"/>
        <v>གཉིས་བརྒྱ་</v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-5</v>
      </c>
      <c r="K403" s="6">
        <f t="shared" si="5"/>
        <v>399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200b</v>
      </c>
      <c r="G404" s="9" t="str">
        <f t="shared" si="7"/>
        <v/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-5</v>
      </c>
      <c r="K404" s="6">
        <f t="shared" si="5"/>
        <v>400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201a</v>
      </c>
      <c r="G405" s="9" t="str">
        <f t="shared" si="7"/>
        <v>གཉིས་བརྒྱ་ གཅིག་</v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-5</v>
      </c>
      <c r="K405" s="6">
        <f t="shared" si="5"/>
        <v>401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201b</v>
      </c>
      <c r="G406" s="9" t="str">
        <f t="shared" si="7"/>
        <v/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-5</v>
      </c>
      <c r="K406" s="6">
        <f t="shared" si="5"/>
        <v>402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202a</v>
      </c>
      <c r="G407" s="9" t="str">
        <f t="shared" si="7"/>
        <v>གཉིས་བརྒྱ་ གཉིས་</v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-5</v>
      </c>
      <c r="K407" s="6">
        <f t="shared" si="5"/>
        <v>403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202b</v>
      </c>
      <c r="G408" s="9" t="str">
        <f t="shared" si="7"/>
        <v/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-5</v>
      </c>
      <c r="K408" s="6">
        <f t="shared" si="5"/>
        <v>404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203a</v>
      </c>
      <c r="G409" s="9" t="str">
        <f t="shared" si="7"/>
        <v>གཉིས་བརྒྱ་ གསུམ་</v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-5</v>
      </c>
      <c r="K409" s="6">
        <f t="shared" si="5"/>
        <v>405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203b</v>
      </c>
      <c r="G410" s="9" t="str">
        <f t="shared" si="7"/>
        <v/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-5</v>
      </c>
      <c r="K410" s="6">
        <f t="shared" si="5"/>
        <v>406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204a</v>
      </c>
      <c r="G411" s="9" t="str">
        <f t="shared" si="7"/>
        <v>གཉིས་བརྒྱ་ བཞི་</v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-5</v>
      </c>
      <c r="K411" s="6">
        <f t="shared" si="5"/>
        <v>407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204b</v>
      </c>
      <c r="G412" s="9" t="str">
        <f t="shared" si="7"/>
        <v/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-5</v>
      </c>
      <c r="K412" s="6">
        <f t="shared" si="5"/>
        <v>408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205a</v>
      </c>
      <c r="G413" s="9" t="str">
        <f t="shared" si="7"/>
        <v>གཉིས་བརྒྱ་ ལྔ་</v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-5</v>
      </c>
      <c r="K413" s="6">
        <f t="shared" si="5"/>
        <v>409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205b</v>
      </c>
      <c r="G414" s="9" t="str">
        <f t="shared" si="7"/>
        <v/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-5</v>
      </c>
      <c r="K414" s="6">
        <f t="shared" si="5"/>
        <v>410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206a</v>
      </c>
      <c r="G415" s="9" t="str">
        <f t="shared" si="7"/>
        <v>གཉིས་བརྒྱ་ དྲུག་</v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-5</v>
      </c>
      <c r="K415" s="6">
        <f t="shared" si="5"/>
        <v>411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206b</v>
      </c>
      <c r="G416" s="9" t="str">
        <f t="shared" si="7"/>
        <v/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-5</v>
      </c>
      <c r="K416" s="6">
        <f t="shared" si="5"/>
        <v>412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207a</v>
      </c>
      <c r="G417" s="9" t="str">
        <f t="shared" si="7"/>
        <v>གཉིས་བརྒྱ་ བདུན་</v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-5</v>
      </c>
      <c r="K417" s="6">
        <f t="shared" si="5"/>
        <v>413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207b</v>
      </c>
      <c r="G418" s="9" t="str">
        <f t="shared" si="7"/>
        <v/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-5</v>
      </c>
      <c r="K418" s="6">
        <f t="shared" si="5"/>
        <v>414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208a</v>
      </c>
      <c r="G419" s="9" t="str">
        <f t="shared" si="7"/>
        <v>གཉིས་བརྒྱ་ བརྒྱད་</v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-5</v>
      </c>
      <c r="K419" s="6">
        <f t="shared" si="5"/>
        <v>415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208b</v>
      </c>
      <c r="G420" s="9" t="str">
        <f t="shared" si="7"/>
        <v/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-5</v>
      </c>
      <c r="K420" s="6">
        <f t="shared" si="5"/>
        <v>416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209a</v>
      </c>
      <c r="G421" s="9" t="str">
        <f t="shared" si="7"/>
        <v>གཉིས་བརྒྱ་ དགུ་</v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-5</v>
      </c>
      <c r="K421" s="6">
        <f t="shared" si="5"/>
        <v>417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209b</v>
      </c>
      <c r="G422" s="9" t="str">
        <f t="shared" si="7"/>
        <v/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-5</v>
      </c>
      <c r="K422" s="6">
        <f t="shared" si="5"/>
        <v>418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210a</v>
      </c>
      <c r="G423" s="9" t="str">
        <f t="shared" si="7"/>
        <v>གཉིས་བརྒྱ་ བཅུ་</v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-5</v>
      </c>
      <c r="K423" s="6">
        <f t="shared" si="5"/>
        <v>419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210b</v>
      </c>
      <c r="G424" s="9" t="str">
        <f t="shared" si="7"/>
        <v/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-5</v>
      </c>
      <c r="K424" s="6">
        <f t="shared" si="5"/>
        <v>420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211a</v>
      </c>
      <c r="G425" s="9" t="str">
        <f t="shared" si="7"/>
        <v>གཉིས་བརྒྱ་ བཅུ་གཅིག་</v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-5</v>
      </c>
      <c r="K425" s="6">
        <f t="shared" si="5"/>
        <v>421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211b</v>
      </c>
      <c r="G426" s="9" t="str">
        <f t="shared" si="7"/>
        <v/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-5</v>
      </c>
      <c r="K426" s="6">
        <f t="shared" si="5"/>
        <v>422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212a</v>
      </c>
      <c r="G427" s="9" t="str">
        <f t="shared" si="7"/>
        <v>གཉིས་བརྒྱ་ བཅུ་གཉིས་</v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-5</v>
      </c>
      <c r="K427" s="6">
        <f t="shared" si="5"/>
        <v>423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212b</v>
      </c>
      <c r="G428" s="9" t="str">
        <f t="shared" si="7"/>
        <v/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-5</v>
      </c>
      <c r="K428" s="6">
        <f t="shared" si="5"/>
        <v>424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213a</v>
      </c>
      <c r="G429" s="9" t="str">
        <f t="shared" si="7"/>
        <v>གཉིས་བརྒྱ་ བཅུ་གསུམ་</v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-5</v>
      </c>
      <c r="K429" s="6">
        <f t="shared" si="5"/>
        <v>425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213b</v>
      </c>
      <c r="G430" s="9" t="str">
        <f t="shared" si="7"/>
        <v/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-5</v>
      </c>
      <c r="K430" s="6">
        <f t="shared" si="5"/>
        <v>426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214a</v>
      </c>
      <c r="G431" s="9" t="str">
        <f t="shared" si="7"/>
        <v>གཉིས་བརྒྱ་ བཅུ་བཞི་</v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-5</v>
      </c>
      <c r="K431" s="6">
        <f t="shared" si="5"/>
        <v>427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214b</v>
      </c>
      <c r="G432" s="9" t="str">
        <f t="shared" si="7"/>
        <v/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-5</v>
      </c>
      <c r="K432" s="6">
        <f t="shared" si="5"/>
        <v>428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215a</v>
      </c>
      <c r="G433" s="9" t="str">
        <f t="shared" si="7"/>
        <v>གཉིས་བརྒྱ་ བཅོ་ལྔ་</v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-5</v>
      </c>
      <c r="K433" s="6">
        <f t="shared" si="5"/>
        <v>429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215b</v>
      </c>
      <c r="G434" s="9" t="str">
        <f t="shared" si="7"/>
        <v/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-5</v>
      </c>
      <c r="K434" s="6">
        <f t="shared" si="5"/>
        <v>430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216a</v>
      </c>
      <c r="G435" s="9" t="str">
        <f t="shared" si="7"/>
        <v>གཉིས་བརྒྱ་ བཅུ་དྲུག་</v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-5</v>
      </c>
      <c r="K435" s="6">
        <f t="shared" si="5"/>
        <v>431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216b</v>
      </c>
      <c r="G436" s="9" t="str">
        <f t="shared" si="7"/>
        <v/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-5</v>
      </c>
      <c r="K436" s="6">
        <f t="shared" si="5"/>
        <v>432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217a</v>
      </c>
      <c r="G437" s="9" t="str">
        <f t="shared" si="7"/>
        <v>གཉིས་བརྒྱ་ བཅུ་བདུན་</v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-5</v>
      </c>
      <c r="K437" s="6">
        <f t="shared" si="5"/>
        <v>433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217b</v>
      </c>
      <c r="G438" s="9" t="str">
        <f t="shared" si="7"/>
        <v/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-5</v>
      </c>
      <c r="K438" s="6">
        <f t="shared" si="5"/>
        <v>434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218a</v>
      </c>
      <c r="G439" s="9" t="str">
        <f t="shared" si="7"/>
        <v>གཉིས་བརྒྱ་ བཅོ་བརྒྱད་</v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-5</v>
      </c>
      <c r="K439" s="6">
        <f t="shared" si="5"/>
        <v>435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218b</v>
      </c>
      <c r="G440" s="9" t="str">
        <f t="shared" si="7"/>
        <v/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-5</v>
      </c>
      <c r="K440" s="6">
        <f t="shared" si="5"/>
        <v>436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219a</v>
      </c>
      <c r="G441" s="9" t="str">
        <f t="shared" si="7"/>
        <v>གཉིས་བརྒྱ་ བཅུ་དགུ་</v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-5</v>
      </c>
      <c r="K441" s="6">
        <f t="shared" si="5"/>
        <v>437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219b</v>
      </c>
      <c r="G442" s="9" t="str">
        <f t="shared" si="7"/>
        <v/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-5</v>
      </c>
      <c r="K442" s="6">
        <f t="shared" si="5"/>
        <v>438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220a</v>
      </c>
      <c r="G443" s="9" t="str">
        <f t="shared" si="7"/>
        <v>གཉིས་བརྒྱ་ ཉི་ཤུ</v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-5</v>
      </c>
      <c r="K443" s="6">
        <f t="shared" si="5"/>
        <v>439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220b</v>
      </c>
      <c r="G444" s="9" t="str">
        <f t="shared" si="7"/>
        <v/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-5</v>
      </c>
      <c r="K444" s="6">
        <f t="shared" si="5"/>
        <v>440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221a</v>
      </c>
      <c r="G445" s="9" t="str">
        <f t="shared" si="7"/>
        <v>གཉིས་བརྒྱ་ ཉེར་གཅིག་</v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-5</v>
      </c>
      <c r="K445" s="6">
        <f t="shared" si="5"/>
        <v>441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221b</v>
      </c>
      <c r="G446" s="9" t="str">
        <f t="shared" si="7"/>
        <v/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-5</v>
      </c>
      <c r="K446" s="6">
        <f t="shared" si="5"/>
        <v>442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222a</v>
      </c>
      <c r="G447" s="9" t="str">
        <f t="shared" si="7"/>
        <v>གཉིས་བརྒྱ་ ཉེར་གཉིས་</v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-5</v>
      </c>
      <c r="K447" s="6">
        <f t="shared" si="5"/>
        <v>443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222b</v>
      </c>
      <c r="G448" s="9" t="str">
        <f t="shared" si="7"/>
        <v/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-5</v>
      </c>
      <c r="K448" s="6">
        <f t="shared" si="5"/>
        <v>444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223a</v>
      </c>
      <c r="G449" s="9" t="str">
        <f t="shared" si="7"/>
        <v>གཉིས་བརྒྱ་ ཉེར་གསུམ་</v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-5</v>
      </c>
      <c r="K449" s="6">
        <f t="shared" si="5"/>
        <v>445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223b</v>
      </c>
      <c r="G450" s="9" t="str">
        <f t="shared" si="7"/>
        <v/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-5</v>
      </c>
      <c r="K450" s="6">
        <f t="shared" si="5"/>
        <v>446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224a</v>
      </c>
      <c r="G451" s="9" t="str">
        <f t="shared" si="7"/>
        <v>གཉིས་བརྒྱ་ ཉེར་བཞི་</v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-5</v>
      </c>
      <c r="K451" s="6">
        <f t="shared" si="5"/>
        <v>447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224b</v>
      </c>
      <c r="G452" s="9" t="str">
        <f t="shared" si="7"/>
        <v/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-5</v>
      </c>
      <c r="K452" s="6">
        <f t="shared" si="5"/>
        <v>448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225a</v>
      </c>
      <c r="G453" s="9" t="str">
        <f t="shared" si="7"/>
        <v>གཉིས་བརྒྱ་ ཉེར་ལྔ་</v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-5</v>
      </c>
      <c r="K453" s="6">
        <f t="shared" si="5"/>
        <v>449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225b</v>
      </c>
      <c r="G454" s="9" t="str">
        <f t="shared" si="7"/>
        <v/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-5</v>
      </c>
      <c r="K454" s="6">
        <f t="shared" si="5"/>
        <v>450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226a</v>
      </c>
      <c r="G455" s="9" t="str">
        <f t="shared" si="7"/>
        <v>གཉིས་བརྒྱ་ ཉེར་དྲུག་</v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-5</v>
      </c>
      <c r="K455" s="6">
        <f t="shared" si="5"/>
        <v>451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226b</v>
      </c>
      <c r="G456" s="9" t="str">
        <f t="shared" si="7"/>
        <v/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-5</v>
      </c>
      <c r="K456" s="6">
        <f t="shared" si="5"/>
        <v>452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227a</v>
      </c>
      <c r="G457" s="9" t="str">
        <f t="shared" si="7"/>
        <v>གཉིས་བརྒྱ་ ཉེར་བདུན་</v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-5</v>
      </c>
      <c r="K457" s="6">
        <f t="shared" si="5"/>
        <v>453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227b</v>
      </c>
      <c r="G458" s="9" t="str">
        <f t="shared" si="7"/>
        <v/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-5</v>
      </c>
      <c r="K458" s="6">
        <f t="shared" si="5"/>
        <v>454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228a</v>
      </c>
      <c r="G459" s="9" t="str">
        <f t="shared" si="7"/>
        <v>གཉིས་བརྒྱ་ ཉེར་བརྒྱད་</v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-5</v>
      </c>
      <c r="K459" s="6">
        <f t="shared" si="5"/>
        <v>455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228b</v>
      </c>
      <c r="G460" s="9" t="str">
        <f t="shared" si="7"/>
        <v/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-5</v>
      </c>
      <c r="K460" s="6">
        <f t="shared" si="5"/>
        <v>456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229a</v>
      </c>
      <c r="G461" s="9" t="str">
        <f t="shared" si="7"/>
        <v>གཉིས་བརྒྱ་ ཉེར་དགུ་</v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-5</v>
      </c>
      <c r="K461" s="6">
        <f t="shared" si="5"/>
        <v>457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229b</v>
      </c>
      <c r="G462" s="9" t="str">
        <f t="shared" si="7"/>
        <v/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-5</v>
      </c>
      <c r="K462" s="6">
        <f t="shared" si="5"/>
        <v>458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230a</v>
      </c>
      <c r="G463" s="9" t="str">
        <f t="shared" si="7"/>
        <v>གཉིས་བརྒྱ་ སུམ་བཅུ་</v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-5</v>
      </c>
      <c r="K463" s="6">
        <f t="shared" si="5"/>
        <v>459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230b</v>
      </c>
      <c r="G464" s="9" t="str">
        <f t="shared" si="7"/>
        <v/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-5</v>
      </c>
      <c r="K464" s="6">
        <f t="shared" si="5"/>
        <v>460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231a</v>
      </c>
      <c r="G465" s="9" t="str">
        <f t="shared" si="7"/>
        <v>གཉིས་བརྒྱ་ སོ་གཅིག་</v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-5</v>
      </c>
      <c r="K465" s="6">
        <f t="shared" si="5"/>
        <v>461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231b</v>
      </c>
      <c r="G466" s="9" t="str">
        <f t="shared" si="7"/>
        <v/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-5</v>
      </c>
      <c r="K466" s="6">
        <f t="shared" si="5"/>
        <v>462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232a</v>
      </c>
      <c r="G467" s="9" t="str">
        <f t="shared" si="7"/>
        <v>གཉིས་བརྒྱ་ སོ་གཉིས་</v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-5</v>
      </c>
      <c r="K467" s="6">
        <f t="shared" si="5"/>
        <v>463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232b</v>
      </c>
      <c r="G468" s="9" t="str">
        <f t="shared" si="7"/>
        <v/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-5</v>
      </c>
      <c r="K468" s="6">
        <f t="shared" si="5"/>
        <v>464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233a</v>
      </c>
      <c r="G469" s="9" t="str">
        <f t="shared" si="7"/>
        <v>གཉིས་བརྒྱ་ སོ་གསུམ་</v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-5</v>
      </c>
      <c r="K469" s="6">
        <f t="shared" si="5"/>
        <v>465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233b</v>
      </c>
      <c r="G470" s="9" t="str">
        <f t="shared" si="7"/>
        <v/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-5</v>
      </c>
      <c r="K470" s="6">
        <f t="shared" si="5"/>
        <v>466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234a</v>
      </c>
      <c r="G471" s="9" t="str">
        <f t="shared" si="7"/>
        <v>གཉིས་བརྒྱ་ སོ་བཞི་</v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-5</v>
      </c>
      <c r="K471" s="6">
        <f t="shared" si="5"/>
        <v>467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234b</v>
      </c>
      <c r="G472" s="9" t="str">
        <f t="shared" si="7"/>
        <v/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-5</v>
      </c>
      <c r="K472" s="6">
        <f t="shared" si="5"/>
        <v>468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235a</v>
      </c>
      <c r="G473" s="9" t="str">
        <f t="shared" si="7"/>
        <v>གཉིས་བརྒྱ་ སོ་ལྔ་</v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-5</v>
      </c>
      <c r="K473" s="6">
        <f t="shared" si="5"/>
        <v>469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235b</v>
      </c>
      <c r="G474" s="9" t="str">
        <f t="shared" si="7"/>
        <v/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-5</v>
      </c>
      <c r="K474" s="6">
        <f t="shared" si="5"/>
        <v>470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236a</v>
      </c>
      <c r="G475" s="9" t="str">
        <f t="shared" si="7"/>
        <v>གཉིས་བརྒྱ་ སོ་དྲུག་</v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-5</v>
      </c>
      <c r="K475" s="6">
        <f t="shared" si="5"/>
        <v>471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236b</v>
      </c>
      <c r="G476" s="9" t="str">
        <f t="shared" si="7"/>
        <v/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-5</v>
      </c>
      <c r="K476" s="6">
        <f t="shared" si="5"/>
        <v>472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237a</v>
      </c>
      <c r="G477" s="9" t="str">
        <f t="shared" si="7"/>
        <v>གཉིས་བརྒྱ་ སོ་བདུན་</v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-5</v>
      </c>
      <c r="K477" s="6">
        <f t="shared" si="5"/>
        <v>473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237b</v>
      </c>
      <c r="G478" s="9" t="str">
        <f t="shared" si="7"/>
        <v/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-5</v>
      </c>
      <c r="K478" s="6">
        <f t="shared" si="5"/>
        <v>474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238a</v>
      </c>
      <c r="G479" s="9" t="str">
        <f t="shared" si="7"/>
        <v>གཉིས་བརྒྱ་ སོ་བརྒྱད་</v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-5</v>
      </c>
      <c r="K479" s="6">
        <f t="shared" si="5"/>
        <v>475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238b</v>
      </c>
      <c r="G480" s="9" t="str">
        <f t="shared" si="7"/>
        <v/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-5</v>
      </c>
      <c r="K480" s="6">
        <f t="shared" si="5"/>
        <v>476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239a</v>
      </c>
      <c r="G481" s="9" t="str">
        <f t="shared" si="7"/>
        <v>གཉིས་བརྒྱ་ སོ་དགུ་</v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-5</v>
      </c>
      <c r="K481" s="6">
        <f t="shared" si="5"/>
        <v>477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239b</v>
      </c>
      <c r="G482" s="9" t="str">
        <f t="shared" si="7"/>
        <v/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-5</v>
      </c>
      <c r="K482" s="6">
        <f t="shared" si="5"/>
        <v>478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240a</v>
      </c>
      <c r="G483" s="9" t="str">
        <f t="shared" si="7"/>
        <v>གཉིས་བརྒྱ་ བཞི་བཅུ་</v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-5</v>
      </c>
      <c r="K483" s="6">
        <f t="shared" si="5"/>
        <v>479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240b</v>
      </c>
      <c r="G484" s="9" t="str">
        <f t="shared" si="7"/>
        <v/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-5</v>
      </c>
      <c r="K484" s="6">
        <f t="shared" si="5"/>
        <v>480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241a</v>
      </c>
      <c r="G485" s="9" t="str">
        <f t="shared" si="7"/>
        <v>གཉིས་བརྒྱ་ ཞེ་གཅིག་</v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-5</v>
      </c>
      <c r="K485" s="6">
        <f t="shared" si="5"/>
        <v>481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241b</v>
      </c>
      <c r="G486" s="9" t="str">
        <f t="shared" si="7"/>
        <v/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-5</v>
      </c>
      <c r="K486" s="6">
        <f t="shared" si="5"/>
        <v>482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242a</v>
      </c>
      <c r="G487" s="9" t="str">
        <f t="shared" si="7"/>
        <v>གཉིས་བརྒྱ་ ཞེ་གཉིས་</v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-5</v>
      </c>
      <c r="K487" s="6">
        <f t="shared" si="5"/>
        <v>483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242b</v>
      </c>
      <c r="G488" s="9" t="str">
        <f t="shared" si="7"/>
        <v/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-5</v>
      </c>
      <c r="K488" s="6">
        <f t="shared" si="5"/>
        <v>484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243a</v>
      </c>
      <c r="G489" s="9" t="str">
        <f t="shared" si="7"/>
        <v>གཉིས་བརྒྱ་ ཞེ་གསུམ་</v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-5</v>
      </c>
      <c r="K489" s="6">
        <f t="shared" si="5"/>
        <v>485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243b</v>
      </c>
      <c r="G490" s="9" t="str">
        <f t="shared" si="7"/>
        <v/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-5</v>
      </c>
      <c r="K490" s="6">
        <f t="shared" si="5"/>
        <v>486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244a</v>
      </c>
      <c r="G491" s="9" t="str">
        <f t="shared" si="7"/>
        <v>གཉིས་བརྒྱ་ ཞེ་བཞི་</v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-5</v>
      </c>
      <c r="K491" s="6">
        <f t="shared" si="5"/>
        <v>487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244b</v>
      </c>
      <c r="G492" s="9" t="str">
        <f t="shared" si="7"/>
        <v/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-5</v>
      </c>
      <c r="K492" s="6">
        <f t="shared" si="5"/>
        <v>488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245a</v>
      </c>
      <c r="G493" s="9" t="str">
        <f t="shared" si="7"/>
        <v>གཉིས་བརྒྱ་ ཞེ་ལྔ་</v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-5</v>
      </c>
      <c r="K493" s="6">
        <f t="shared" si="5"/>
        <v>489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245b</v>
      </c>
      <c r="G494" s="9" t="str">
        <f t="shared" si="7"/>
        <v/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-5</v>
      </c>
      <c r="K494" s="6">
        <f t="shared" si="5"/>
        <v>490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246a</v>
      </c>
      <c r="G495" s="9" t="str">
        <f t="shared" si="7"/>
        <v>གཉིས་བརྒྱ་ ཞེ་དྲུག་</v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-5</v>
      </c>
      <c r="K495" s="6">
        <f t="shared" si="5"/>
        <v>491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246b</v>
      </c>
      <c r="G496" s="9" t="str">
        <f t="shared" si="7"/>
        <v/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-5</v>
      </c>
      <c r="K496" s="6">
        <f t="shared" si="5"/>
        <v>492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247a</v>
      </c>
      <c r="G497" s="9" t="str">
        <f t="shared" si="7"/>
        <v>གཉིས་བརྒྱ་ ཞེ་བདུན་</v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-5</v>
      </c>
      <c r="K497" s="6">
        <f t="shared" si="5"/>
        <v>493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247b</v>
      </c>
      <c r="G498" s="9" t="str">
        <f t="shared" si="7"/>
        <v/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-5</v>
      </c>
      <c r="K498" s="6">
        <f t="shared" si="5"/>
        <v>494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248a</v>
      </c>
      <c r="G499" s="9" t="str">
        <f t="shared" si="7"/>
        <v>གཉིས་བརྒྱ་ ཞེ་བརྒྱད་</v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-5</v>
      </c>
      <c r="K499" s="6">
        <f t="shared" si="5"/>
        <v>495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248b</v>
      </c>
      <c r="G500" s="9" t="str">
        <f t="shared" si="7"/>
        <v/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-5</v>
      </c>
      <c r="K500" s="6">
        <f t="shared" si="5"/>
        <v>496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249a</v>
      </c>
      <c r="G501" s="9" t="str">
        <f t="shared" si="7"/>
        <v>གཉིས་བརྒྱ་ ཞེ་དགུ་</v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-5</v>
      </c>
      <c r="K501" s="6">
        <f t="shared" si="5"/>
        <v>497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249b</v>
      </c>
      <c r="G502" s="9" t="str">
        <f t="shared" si="7"/>
        <v/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-5</v>
      </c>
      <c r="K502" s="6">
        <f t="shared" si="5"/>
        <v>498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250a</v>
      </c>
      <c r="G503" s="9" t="str">
        <f t="shared" si="7"/>
        <v>གཉིས་བརྒྱ་ ལྔ་བཅུ་</v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-5</v>
      </c>
      <c r="K503" s="6">
        <f t="shared" si="5"/>
        <v>499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250b</v>
      </c>
      <c r="G504" s="9" t="str">
        <f t="shared" si="7"/>
        <v/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-5</v>
      </c>
      <c r="K504" s="6">
        <f t="shared" si="5"/>
        <v>500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251a</v>
      </c>
      <c r="G505" s="9" t="str">
        <f t="shared" si="7"/>
        <v>གཉིས་བརྒྱ་ ང་གཅིག་</v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-5</v>
      </c>
      <c r="K505" s="6">
        <f t="shared" si="5"/>
        <v>501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251b</v>
      </c>
      <c r="G506" s="9" t="str">
        <f t="shared" si="7"/>
        <v/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-5</v>
      </c>
      <c r="K506" s="6">
        <f t="shared" si="5"/>
        <v>502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252a</v>
      </c>
      <c r="G507" s="9" t="str">
        <f t="shared" si="7"/>
        <v>གཉིས་བརྒྱ་ ང་གཉིས་</v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-5</v>
      </c>
      <c r="K507" s="6">
        <f t="shared" si="5"/>
        <v>503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252b</v>
      </c>
      <c r="G508" s="9" t="str">
        <f t="shared" si="7"/>
        <v/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-5</v>
      </c>
      <c r="K508" s="6">
        <f t="shared" si="5"/>
        <v>504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253a</v>
      </c>
      <c r="G509" s="9" t="str">
        <f t="shared" si="7"/>
        <v>གཉིས་བརྒྱ་ ང་གསུམ་</v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-5</v>
      </c>
      <c r="K509" s="6">
        <f t="shared" si="5"/>
        <v>505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253b</v>
      </c>
      <c r="G510" s="9" t="str">
        <f t="shared" si="7"/>
        <v/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-5</v>
      </c>
      <c r="K510" s="6">
        <f t="shared" si="5"/>
        <v>506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254a</v>
      </c>
      <c r="G511" s="9" t="str">
        <f t="shared" si="7"/>
        <v>གཉིས་བརྒྱ་ ང་བཞི་</v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-5</v>
      </c>
      <c r="K511" s="6">
        <f t="shared" si="5"/>
        <v>507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254b</v>
      </c>
      <c r="G512" s="9" t="str">
        <f t="shared" si="7"/>
        <v/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-5</v>
      </c>
      <c r="K512" s="6">
        <f t="shared" si="5"/>
        <v>508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255a</v>
      </c>
      <c r="G513" s="9" t="str">
        <f t="shared" si="7"/>
        <v>གཉིས་བརྒྱ་ ང་ལྔ་</v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-5</v>
      </c>
      <c r="K513" s="6">
        <f t="shared" si="5"/>
        <v>509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255b</v>
      </c>
      <c r="G514" s="9" t="str">
        <f t="shared" si="7"/>
        <v/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-5</v>
      </c>
      <c r="K514" s="6">
        <f t="shared" si="5"/>
        <v>510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256a</v>
      </c>
      <c r="G515" s="9" t="str">
        <f t="shared" si="7"/>
        <v>གཉིས་བརྒྱ་ ང་དྲུག་</v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-5</v>
      </c>
      <c r="K515" s="6">
        <f t="shared" si="5"/>
        <v>511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256b</v>
      </c>
      <c r="G516" s="9" t="str">
        <f t="shared" si="7"/>
        <v/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-5</v>
      </c>
      <c r="K516" s="6">
        <f t="shared" si="5"/>
        <v>512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257a</v>
      </c>
      <c r="G517" s="9" t="str">
        <f t="shared" si="7"/>
        <v>གཉིས་བརྒྱ་ ང་བདུན་</v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-5</v>
      </c>
      <c r="K517" s="6">
        <f t="shared" si="5"/>
        <v>513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257b</v>
      </c>
      <c r="G518" s="9" t="str">
        <f t="shared" si="7"/>
        <v/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-5</v>
      </c>
      <c r="K518" s="6">
        <f t="shared" si="5"/>
        <v>514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258a</v>
      </c>
      <c r="G519" s="9" t="str">
        <f t="shared" si="7"/>
        <v>གཉིས་བརྒྱ་ ང་བརྒྱད་</v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-5</v>
      </c>
      <c r="K519" s="6">
        <f t="shared" si="5"/>
        <v>515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258b</v>
      </c>
      <c r="G520" s="9" t="str">
        <f t="shared" si="7"/>
        <v/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-5</v>
      </c>
      <c r="K520" s="6">
        <f t="shared" si="5"/>
        <v>516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259a</v>
      </c>
      <c r="G521" s="9" t="str">
        <f t="shared" si="7"/>
        <v>གཉིས་བརྒྱ་ ང་དགུ་</v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-5</v>
      </c>
      <c r="K521" s="6">
        <f t="shared" si="5"/>
        <v>517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259b</v>
      </c>
      <c r="G522" s="9" t="str">
        <f t="shared" si="7"/>
        <v/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-5</v>
      </c>
      <c r="K522" s="6">
        <f t="shared" si="5"/>
        <v>518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260a</v>
      </c>
      <c r="G523" s="9" t="str">
        <f t="shared" si="7"/>
        <v>གཉིས་བརྒྱ་ དྲུག་བཅུ་</v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-5</v>
      </c>
      <c r="K523" s="6">
        <f t="shared" si="5"/>
        <v>519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260b</v>
      </c>
      <c r="G524" s="9" t="str">
        <f t="shared" si="7"/>
        <v/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-5</v>
      </c>
      <c r="K524" s="6">
        <f t="shared" si="5"/>
        <v>520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261a</v>
      </c>
      <c r="G525" s="9" t="str">
        <f t="shared" si="7"/>
        <v>གཉིས་བརྒྱ་ རེ་གཅིག་</v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-5</v>
      </c>
      <c r="K525" s="6">
        <f t="shared" si="5"/>
        <v>521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261b</v>
      </c>
      <c r="G526" s="9" t="str">
        <f t="shared" si="7"/>
        <v/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-5</v>
      </c>
      <c r="K526" s="6">
        <f t="shared" si="5"/>
        <v>522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262a</v>
      </c>
      <c r="G527" s="9" t="str">
        <f t="shared" si="7"/>
        <v>གཉིས་བརྒྱ་ རེ་གཉིས་</v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-5</v>
      </c>
      <c r="K527" s="6">
        <f t="shared" si="5"/>
        <v>523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262b</v>
      </c>
      <c r="G528" s="9" t="str">
        <f t="shared" si="7"/>
        <v/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-5</v>
      </c>
      <c r="K528" s="6">
        <f t="shared" si="5"/>
        <v>524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263a</v>
      </c>
      <c r="G529" s="9" t="str">
        <f t="shared" si="7"/>
        <v>གཉིས་བརྒྱ་ རེ་གསུམ་</v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-5</v>
      </c>
      <c r="K529" s="6">
        <f t="shared" si="5"/>
        <v>525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263b</v>
      </c>
      <c r="G530" s="9" t="str">
        <f t="shared" si="7"/>
        <v/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-5</v>
      </c>
      <c r="K530" s="6">
        <f t="shared" si="5"/>
        <v>526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264a</v>
      </c>
      <c r="G531" s="9" t="str">
        <f t="shared" si="7"/>
        <v>གཉིས་བརྒྱ་ རེ་བཞི་</v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-5</v>
      </c>
      <c r="K531" s="6">
        <f t="shared" si="5"/>
        <v>527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264b</v>
      </c>
      <c r="G532" s="9" t="str">
        <f t="shared" si="7"/>
        <v/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-5</v>
      </c>
      <c r="K532" s="6">
        <f t="shared" si="5"/>
        <v>528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265a</v>
      </c>
      <c r="G533" s="9" t="str">
        <f t="shared" si="7"/>
        <v>གཉིས་བརྒྱ་ རེ་ལྔ་</v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-5</v>
      </c>
      <c r="K533" s="6">
        <f t="shared" si="5"/>
        <v>529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265b</v>
      </c>
      <c r="G534" s="9" t="str">
        <f t="shared" si="7"/>
        <v/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-5</v>
      </c>
      <c r="K534" s="6">
        <f t="shared" si="5"/>
        <v>530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266a</v>
      </c>
      <c r="G535" s="9" t="str">
        <f t="shared" si="7"/>
        <v>གཉིས་བརྒྱ་ རེ་དྲུག་</v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-5</v>
      </c>
      <c r="K535" s="6">
        <f t="shared" si="5"/>
        <v>531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266b</v>
      </c>
      <c r="G536" s="9" t="str">
        <f t="shared" si="7"/>
        <v/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-5</v>
      </c>
      <c r="K536" s="6">
        <f t="shared" si="5"/>
        <v>532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267a</v>
      </c>
      <c r="G537" s="9" t="str">
        <f t="shared" si="7"/>
        <v>གཉིས་བརྒྱ་ རེ་བདུན་</v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-5</v>
      </c>
      <c r="K537" s="6">
        <f t="shared" si="5"/>
        <v>533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267b</v>
      </c>
      <c r="G538" s="9" t="str">
        <f t="shared" si="7"/>
        <v/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-5</v>
      </c>
      <c r="K538" s="6">
        <f t="shared" si="5"/>
        <v>534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268a</v>
      </c>
      <c r="G539" s="9" t="str">
        <f t="shared" si="7"/>
        <v>གཉིས་བརྒྱ་ རེ་བརྒྱད་</v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-5</v>
      </c>
      <c r="K539" s="6">
        <f t="shared" si="5"/>
        <v>535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268b</v>
      </c>
      <c r="G540" s="9" t="str">
        <f t="shared" si="7"/>
        <v/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-5</v>
      </c>
      <c r="K540" s="6">
        <f t="shared" si="5"/>
        <v>536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269a</v>
      </c>
      <c r="G541" s="9" t="str">
        <f t="shared" si="7"/>
        <v>གཉིས་བརྒྱ་ རེ་དགུ་</v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-5</v>
      </c>
      <c r="K541" s="6">
        <f t="shared" si="5"/>
        <v>537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269b</v>
      </c>
      <c r="G542" s="9" t="str">
        <f t="shared" si="7"/>
        <v/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-5</v>
      </c>
      <c r="K542" s="6">
        <f t="shared" si="5"/>
        <v>538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270a</v>
      </c>
      <c r="G543" s="9" t="str">
        <f t="shared" si="7"/>
        <v>གཉིས་བརྒྱ་ བདུན་བཅུ་</v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-5</v>
      </c>
      <c r="K543" s="6">
        <f t="shared" si="5"/>
        <v>539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270b</v>
      </c>
      <c r="G544" s="9" t="str">
        <f t="shared" si="7"/>
        <v/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-5</v>
      </c>
      <c r="K544" s="6">
        <f t="shared" si="5"/>
        <v>540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271a</v>
      </c>
      <c r="G545" s="9" t="str">
        <f t="shared" si="7"/>
        <v>གཉིས་བརྒྱ་ དོན་གཅིག་</v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-5</v>
      </c>
      <c r="K545" s="6">
        <f t="shared" si="5"/>
        <v>541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271b</v>
      </c>
      <c r="G546" s="9" t="str">
        <f t="shared" si="7"/>
        <v/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-5</v>
      </c>
      <c r="K546" s="6">
        <f t="shared" si="5"/>
        <v>542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272a</v>
      </c>
      <c r="G547" s="9" t="str">
        <f t="shared" si="7"/>
        <v>གཉིས་བརྒྱ་ དོན་གཉིས་</v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-5</v>
      </c>
      <c r="K547" s="6">
        <f t="shared" si="5"/>
        <v>543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272b</v>
      </c>
      <c r="G548" s="9" t="str">
        <f t="shared" si="7"/>
        <v/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-5</v>
      </c>
      <c r="K548" s="6">
        <f t="shared" si="5"/>
        <v>544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273a</v>
      </c>
      <c r="G549" s="9" t="str">
        <f t="shared" si="7"/>
        <v>གཉིས་བརྒྱ་ དོན་གསུམ་</v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-5</v>
      </c>
      <c r="K549" s="6">
        <f t="shared" si="5"/>
        <v>545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273b</v>
      </c>
      <c r="G550" s="9" t="str">
        <f t="shared" si="7"/>
        <v/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-5</v>
      </c>
      <c r="K550" s="6">
        <f t="shared" si="5"/>
        <v>546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274a</v>
      </c>
      <c r="G551" s="9" t="str">
        <f t="shared" si="7"/>
        <v>གཉིས་བརྒྱ་ དོན་བཞི་</v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-5</v>
      </c>
      <c r="K551" s="6">
        <f t="shared" si="5"/>
        <v>547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274b</v>
      </c>
      <c r="G552" s="9" t="str">
        <f t="shared" si="7"/>
        <v/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-5</v>
      </c>
      <c r="K552" s="6">
        <f t="shared" si="5"/>
        <v>548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275a</v>
      </c>
      <c r="G553" s="9" t="str">
        <f t="shared" si="7"/>
        <v>གཉིས་བརྒྱ་ དོན་ལྔ་</v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-5</v>
      </c>
      <c r="K553" s="6">
        <f t="shared" si="5"/>
        <v>549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275b</v>
      </c>
      <c r="G554" s="9" t="str">
        <f t="shared" si="7"/>
        <v/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-5</v>
      </c>
      <c r="K554" s="6">
        <f t="shared" si="5"/>
        <v>550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276a</v>
      </c>
      <c r="G555" s="9" t="str">
        <f t="shared" si="7"/>
        <v>གཉིས་བརྒྱ་ དོན་དྲུག་</v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-5</v>
      </c>
      <c r="K555" s="6">
        <f t="shared" si="5"/>
        <v>551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276b</v>
      </c>
      <c r="G556" s="9" t="str">
        <f t="shared" si="7"/>
        <v/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-5</v>
      </c>
      <c r="K556" s="6">
        <f t="shared" si="5"/>
        <v>552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277a</v>
      </c>
      <c r="G557" s="9" t="str">
        <f t="shared" si="7"/>
        <v>གཉིས་བརྒྱ་ དོན་བདུན་</v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-5</v>
      </c>
      <c r="K557" s="6">
        <f t="shared" si="5"/>
        <v>553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277b</v>
      </c>
      <c r="G558" s="9" t="str">
        <f t="shared" si="7"/>
        <v/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-5</v>
      </c>
      <c r="K558" s="6">
        <f t="shared" si="5"/>
        <v>554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278a</v>
      </c>
      <c r="G559" s="9" t="str">
        <f t="shared" si="7"/>
        <v>གཉིས་བརྒྱ་ དོན་བརྒྱད་</v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-5</v>
      </c>
      <c r="K559" s="6">
        <f t="shared" si="5"/>
        <v>555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278b</v>
      </c>
      <c r="G560" s="9" t="str">
        <f t="shared" si="7"/>
        <v/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-5</v>
      </c>
      <c r="K560" s="6">
        <f t="shared" si="5"/>
        <v>556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279a</v>
      </c>
      <c r="G561" s="9" t="str">
        <f t="shared" si="7"/>
        <v>གཉིས་བརྒྱ་ དོན་དགུ་</v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-5</v>
      </c>
      <c r="K561" s="6">
        <f t="shared" si="5"/>
        <v>557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279b</v>
      </c>
      <c r="G562" s="9" t="str">
        <f t="shared" si="7"/>
        <v/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-5</v>
      </c>
      <c r="K562" s="6">
        <f t="shared" si="5"/>
        <v>558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280a</v>
      </c>
      <c r="G563" s="9" t="str">
        <f t="shared" si="7"/>
        <v>གཉིས་བརྒྱ་ བརྒྱད་བཅུ་</v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-5</v>
      </c>
      <c r="K563" s="6">
        <f t="shared" si="5"/>
        <v>559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280b</v>
      </c>
      <c r="G564" s="9" t="str">
        <f t="shared" si="7"/>
        <v/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-5</v>
      </c>
      <c r="K564" s="6">
        <f t="shared" si="5"/>
        <v>560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281a</v>
      </c>
      <c r="G565" s="9" t="str">
        <f t="shared" si="7"/>
        <v>གཉིས་བརྒྱ་ གྱ་གཅིག་</v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-5</v>
      </c>
      <c r="K565" s="6">
        <f t="shared" si="5"/>
        <v>561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281b</v>
      </c>
      <c r="G566" s="9" t="str">
        <f t="shared" si="7"/>
        <v/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-5</v>
      </c>
      <c r="K566" s="6">
        <f t="shared" si="5"/>
        <v>562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282a</v>
      </c>
      <c r="G567" s="9" t="str">
        <f t="shared" si="7"/>
        <v>གཉིས་བརྒྱ་ གྱ་གཉིས་</v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-5</v>
      </c>
      <c r="K567" s="6">
        <f t="shared" si="5"/>
        <v>563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282b</v>
      </c>
      <c r="G568" s="9" t="str">
        <f t="shared" si="7"/>
        <v/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-5</v>
      </c>
      <c r="K568" s="6">
        <f t="shared" si="5"/>
        <v>564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283a</v>
      </c>
      <c r="G569" s="9" t="str">
        <f t="shared" si="7"/>
        <v>གཉིས་བརྒྱ་ གྱ་གསུམ་</v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-5</v>
      </c>
      <c r="K569" s="6">
        <f t="shared" si="5"/>
        <v>565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283b</v>
      </c>
      <c r="G570" s="9" t="str">
        <f t="shared" si="7"/>
        <v/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-5</v>
      </c>
      <c r="K570" s="6">
        <f t="shared" si="5"/>
        <v>566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284a</v>
      </c>
      <c r="G571" s="9" t="str">
        <f t="shared" si="7"/>
        <v>གཉིས་བརྒྱ་ གྱ་བཞི་</v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-5</v>
      </c>
      <c r="K571" s="6">
        <f t="shared" si="5"/>
        <v>567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284b</v>
      </c>
      <c r="G572" s="9" t="str">
        <f t="shared" si="7"/>
        <v/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-5</v>
      </c>
      <c r="K572" s="6">
        <f t="shared" si="5"/>
        <v>568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285a</v>
      </c>
      <c r="G573" s="9" t="str">
        <f t="shared" si="7"/>
        <v>གཉིས་བརྒྱ་ གྱ་ལྔ་</v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-5</v>
      </c>
      <c r="K573" s="6">
        <f t="shared" si="5"/>
        <v>569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285b</v>
      </c>
      <c r="G574" s="9" t="str">
        <f t="shared" si="7"/>
        <v/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-5</v>
      </c>
      <c r="K574" s="6">
        <f t="shared" si="5"/>
        <v>570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286a</v>
      </c>
      <c r="G575" s="9" t="str">
        <f t="shared" si="7"/>
        <v>གཉིས་བརྒྱ་ གྱ་དྲུག་</v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-5</v>
      </c>
      <c r="K575" s="6">
        <f t="shared" si="5"/>
        <v>571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286b</v>
      </c>
      <c r="G576" s="9" t="str">
        <f t="shared" si="7"/>
        <v/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-5</v>
      </c>
      <c r="K576" s="6">
        <f t="shared" si="5"/>
        <v>572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287a</v>
      </c>
      <c r="G577" s="9" t="str">
        <f t="shared" si="7"/>
        <v>གཉིས་བརྒྱ་ གྱ་བདུན་</v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-5</v>
      </c>
      <c r="K577" s="6">
        <f t="shared" si="5"/>
        <v>573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287b</v>
      </c>
      <c r="G578" s="9" t="str">
        <f t="shared" si="7"/>
        <v/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-5</v>
      </c>
      <c r="K578" s="6">
        <f t="shared" si="5"/>
        <v>574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288a</v>
      </c>
      <c r="G579" s="9" t="str">
        <f t="shared" si="7"/>
        <v>གཉིས་བརྒྱ་ གྱ་བརྒྱད་</v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-5</v>
      </c>
      <c r="K579" s="6">
        <f t="shared" si="5"/>
        <v>575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288b</v>
      </c>
      <c r="G580" s="9" t="str">
        <f t="shared" si="7"/>
        <v/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-5</v>
      </c>
      <c r="K580" s="6">
        <f t="shared" si="5"/>
        <v>576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289a</v>
      </c>
      <c r="G581" s="9" t="str">
        <f t="shared" si="7"/>
        <v>གཉིས་བརྒྱ་ གྱ་དགུ་</v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-5</v>
      </c>
      <c r="K581" s="6">
        <f t="shared" si="5"/>
        <v>577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289b</v>
      </c>
      <c r="G582" s="9" t="str">
        <f t="shared" si="7"/>
        <v/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-5</v>
      </c>
      <c r="K582" s="6">
        <f t="shared" si="5"/>
        <v>578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290a</v>
      </c>
      <c r="G583" s="9" t="str">
        <f t="shared" si="7"/>
        <v>གཉིས་བརྒྱ་ དགུ་བཅུ་</v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-5</v>
      </c>
      <c r="K583" s="6">
        <f t="shared" si="5"/>
        <v>579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290b</v>
      </c>
      <c r="G584" s="9" t="str">
        <f t="shared" si="7"/>
        <v/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-5</v>
      </c>
      <c r="K584" s="6">
        <f t="shared" si="5"/>
        <v>580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291a</v>
      </c>
      <c r="G585" s="9" t="str">
        <f t="shared" si="7"/>
        <v>གཉིས་བརྒྱ་ གོ་གཅིག་</v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-5</v>
      </c>
      <c r="K585" s="6">
        <f t="shared" si="5"/>
        <v>581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291b</v>
      </c>
      <c r="G586" s="9" t="str">
        <f t="shared" si="7"/>
        <v/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-5</v>
      </c>
      <c r="K586" s="6">
        <f t="shared" si="5"/>
        <v>582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292a</v>
      </c>
      <c r="G587" s="9" t="str">
        <f t="shared" si="7"/>
        <v>གཉིས་བརྒྱ་ གོ་གཉིས་</v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-5</v>
      </c>
      <c r="K587" s="6">
        <f t="shared" si="5"/>
        <v>583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292b</v>
      </c>
      <c r="G588" s="9" t="str">
        <f t="shared" si="7"/>
        <v/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-5</v>
      </c>
      <c r="K588" s="6">
        <f t="shared" si="5"/>
        <v>584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293a</v>
      </c>
      <c r="G589" s="9" t="str">
        <f t="shared" si="7"/>
        <v>གཉིས་བརྒྱ་ གོ་གསུམ་</v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-5</v>
      </c>
      <c r="K589" s="6">
        <f t="shared" si="5"/>
        <v>585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293b</v>
      </c>
      <c r="G590" s="9" t="str">
        <f t="shared" si="7"/>
        <v/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-5</v>
      </c>
      <c r="K590" s="6">
        <f t="shared" si="5"/>
        <v>586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294a</v>
      </c>
      <c r="G591" s="9" t="str">
        <f t="shared" si="7"/>
        <v>གཉིས་བརྒྱ་ གོ་བཞི་</v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-5</v>
      </c>
      <c r="K591" s="6">
        <f t="shared" si="5"/>
        <v>587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294b</v>
      </c>
      <c r="G592" s="9" t="str">
        <f t="shared" si="7"/>
        <v/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-5</v>
      </c>
      <c r="K592" s="6">
        <f t="shared" si="5"/>
        <v>588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295a</v>
      </c>
      <c r="G593" s="9" t="str">
        <f t="shared" si="7"/>
        <v>གཉིས་བརྒྱ་ གོ་ལྔ་</v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-5</v>
      </c>
      <c r="K593" s="6">
        <f t="shared" si="5"/>
        <v>589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295b</v>
      </c>
      <c r="G594" s="9" t="str">
        <f t="shared" si="7"/>
        <v/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-5</v>
      </c>
      <c r="K594" s="6">
        <f t="shared" si="5"/>
        <v>590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296a</v>
      </c>
      <c r="G595" s="9" t="str">
        <f t="shared" si="7"/>
        <v>གཉིས་བརྒྱ་ གོ་དྲུག་</v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-5</v>
      </c>
      <c r="K595" s="6">
        <f t="shared" si="5"/>
        <v>591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296b</v>
      </c>
      <c r="G596" s="9" t="str">
        <f t="shared" si="7"/>
        <v/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-5</v>
      </c>
      <c r="K596" s="6">
        <f t="shared" si="5"/>
        <v>592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297a</v>
      </c>
      <c r="G597" s="9" t="str">
        <f t="shared" si="7"/>
        <v>གཉིས་བརྒྱ་ གོ་བདུན་</v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-5</v>
      </c>
      <c r="K597" s="6">
        <f t="shared" si="5"/>
        <v>593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297b</v>
      </c>
      <c r="G598" s="9" t="str">
        <f t="shared" si="7"/>
        <v/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-5</v>
      </c>
      <c r="K598" s="6">
        <f t="shared" si="5"/>
        <v>594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298a</v>
      </c>
      <c r="G599" s="9" t="str">
        <f t="shared" si="7"/>
        <v>གཉིས་བརྒྱ་ གོ་བརྒྱད་</v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-5</v>
      </c>
      <c r="K599" s="6">
        <f t="shared" si="5"/>
        <v>595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298b</v>
      </c>
      <c r="G600" s="9" t="str">
        <f t="shared" si="7"/>
        <v/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-5</v>
      </c>
      <c r="K600" s="6">
        <f t="shared" si="5"/>
        <v>596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299a</v>
      </c>
      <c r="G601" s="9" t="str">
        <f t="shared" si="7"/>
        <v>གཉིས་བརྒྱ་ གོ་དགུ་</v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-5</v>
      </c>
      <c r="K601" s="6">
        <f t="shared" si="5"/>
        <v>597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299b</v>
      </c>
      <c r="G602" s="9" t="str">
        <f t="shared" si="7"/>
        <v/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-5</v>
      </c>
      <c r="K602" s="6">
        <f t="shared" si="5"/>
        <v>598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300a</v>
      </c>
      <c r="G603" s="9" t="str">
        <f t="shared" si="7"/>
        <v>གསུམ་བརྒྱ་</v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-5</v>
      </c>
      <c r="K603" s="6">
        <f t="shared" si="5"/>
        <v>599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300b</v>
      </c>
      <c r="G604" s="9" t="str">
        <f t="shared" si="7"/>
        <v/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-5</v>
      </c>
      <c r="K604" s="6">
        <f t="shared" si="5"/>
        <v>600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301a</v>
      </c>
      <c r="G605" s="9" t="str">
        <f t="shared" si="7"/>
        <v>གསུམ་བརྒྱ་ གཅིག་</v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-5</v>
      </c>
      <c r="K605" s="6">
        <f t="shared" si="5"/>
        <v>601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301b</v>
      </c>
      <c r="G606" s="9" t="str">
        <f t="shared" si="7"/>
        <v/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-5</v>
      </c>
      <c r="K606" s="6">
        <f t="shared" si="5"/>
        <v>602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302a</v>
      </c>
      <c r="G607" s="9" t="str">
        <f t="shared" si="7"/>
        <v>གསུམ་བརྒྱ་ གཉིས་</v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-5</v>
      </c>
      <c r="K607" s="6">
        <f t="shared" si="5"/>
        <v>603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302b</v>
      </c>
      <c r="G608" s="9" t="str">
        <f t="shared" si="7"/>
        <v/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-5</v>
      </c>
      <c r="K608" s="6">
        <f t="shared" si="5"/>
        <v>604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303a</v>
      </c>
      <c r="G609" s="9" t="str">
        <f t="shared" si="7"/>
        <v>གསུམ་བརྒྱ་ གསུམ་</v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-5</v>
      </c>
      <c r="K609" s="6">
        <f t="shared" si="5"/>
        <v>605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303b</v>
      </c>
      <c r="G610" s="9" t="str">
        <f t="shared" si="7"/>
        <v/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-5</v>
      </c>
      <c r="K610" s="6">
        <f t="shared" si="5"/>
        <v>606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304a</v>
      </c>
      <c r="G611" s="9" t="str">
        <f t="shared" si="7"/>
        <v>གསུམ་བརྒྱ་ བཞི་</v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-5</v>
      </c>
      <c r="K611" s="6">
        <f t="shared" si="5"/>
        <v>607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304b</v>
      </c>
      <c r="G612" s="9" t="str">
        <f t="shared" si="7"/>
        <v/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-5</v>
      </c>
      <c r="K612" s="6">
        <f t="shared" si="5"/>
        <v>608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305a</v>
      </c>
      <c r="G613" s="9" t="str">
        <f t="shared" si="7"/>
        <v>གསུམ་བརྒྱ་ ལྔ་</v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-5</v>
      </c>
      <c r="K613" s="6">
        <f t="shared" si="5"/>
        <v>609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305b</v>
      </c>
      <c r="G614" s="9" t="str">
        <f t="shared" si="7"/>
        <v/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-5</v>
      </c>
      <c r="K614" s="6">
        <f t="shared" si="5"/>
        <v>610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306a</v>
      </c>
      <c r="G615" s="9" t="str">
        <f t="shared" si="7"/>
        <v>གསུམ་བརྒྱ་ དྲུག་</v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-5</v>
      </c>
      <c r="K615" s="6">
        <f t="shared" si="5"/>
        <v>611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306b</v>
      </c>
      <c r="G616" s="9" t="str">
        <f t="shared" si="7"/>
        <v/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-5</v>
      </c>
      <c r="K616" s="6">
        <f t="shared" si="5"/>
        <v>612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307a</v>
      </c>
      <c r="G617" s="9" t="str">
        <f t="shared" si="7"/>
        <v>གསུམ་བརྒྱ་ བདུན་</v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-5</v>
      </c>
      <c r="K617" s="6">
        <f t="shared" si="5"/>
        <v>613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307b</v>
      </c>
      <c r="G618" s="9" t="str">
        <f t="shared" si="7"/>
        <v/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-5</v>
      </c>
      <c r="K618" s="6">
        <f t="shared" si="5"/>
        <v>614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308a</v>
      </c>
      <c r="G619" s="9" t="str">
        <f t="shared" si="7"/>
        <v>གསུམ་བརྒྱ་ བརྒྱད་</v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-5</v>
      </c>
      <c r="K619" s="6">
        <f t="shared" si="5"/>
        <v>615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308b</v>
      </c>
      <c r="G620" s="9" t="str">
        <f t="shared" si="7"/>
        <v/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-5</v>
      </c>
      <c r="K620" s="6">
        <f t="shared" si="5"/>
        <v>616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309a</v>
      </c>
      <c r="G621" s="9" t="str">
        <f t="shared" si="7"/>
        <v>གསུམ་བརྒྱ་ དགུ་</v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-5</v>
      </c>
      <c r="K621" s="6">
        <f t="shared" si="5"/>
        <v>617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309b</v>
      </c>
      <c r="G622" s="9" t="str">
        <f t="shared" si="7"/>
        <v/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-5</v>
      </c>
      <c r="K622" s="6">
        <f t="shared" si="5"/>
        <v>618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310a</v>
      </c>
      <c r="G623" s="9" t="str">
        <f t="shared" si="7"/>
        <v>གསུམ་བརྒྱ་ བཅུ་</v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-5</v>
      </c>
      <c r="K623" s="6">
        <f t="shared" si="5"/>
        <v>619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>
        <v>1.0</v>
      </c>
      <c r="E624" s="15"/>
      <c r="F624" s="4" t="str">
        <f t="shared" si="2"/>
        <v/>
      </c>
      <c r="G624" s="9" t="str">
        <f t="shared" si="7"/>
        <v/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-6</v>
      </c>
      <c r="K624" s="6">
        <f t="shared" si="5"/>
        <v>619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310b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-6</v>
      </c>
      <c r="K625" s="6">
        <f t="shared" si="5"/>
        <v>620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>
        <v>1.0</v>
      </c>
      <c r="D626" s="15"/>
      <c r="E626" s="15"/>
      <c r="F626" s="4" t="str">
        <f t="shared" si="2"/>
        <v>311b</v>
      </c>
      <c r="G626" s="9" t="str">
        <f t="shared" si="7"/>
        <v/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-5</v>
      </c>
      <c r="K626" s="6">
        <f t="shared" si="5"/>
        <v>622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312a</v>
      </c>
      <c r="G627" s="9" t="str">
        <f t="shared" si="7"/>
        <v>གསུམ་བརྒྱ་ བཅུ་གཉིས་</v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-5</v>
      </c>
      <c r="K627" s="6">
        <f t="shared" si="5"/>
        <v>623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312b</v>
      </c>
      <c r="G628" s="9" t="str">
        <f t="shared" si="7"/>
        <v/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-5</v>
      </c>
      <c r="K628" s="6">
        <f t="shared" si="5"/>
        <v>624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313a</v>
      </c>
      <c r="G629" s="9" t="str">
        <f t="shared" si="7"/>
        <v>གསུམ་བརྒྱ་ བཅུ་གསུམ་</v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-5</v>
      </c>
      <c r="K629" s="6">
        <f t="shared" si="5"/>
        <v>625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313b</v>
      </c>
      <c r="G630" s="9" t="str">
        <f t="shared" si="7"/>
        <v/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-5</v>
      </c>
      <c r="K630" s="6">
        <f t="shared" si="5"/>
        <v>626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314a</v>
      </c>
      <c r="G631" s="9" t="str">
        <f t="shared" si="7"/>
        <v>གསུམ་བརྒྱ་ བཅུ་བཞི་</v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-5</v>
      </c>
      <c r="K631" s="6">
        <f t="shared" si="5"/>
        <v>627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314b</v>
      </c>
      <c r="G632" s="9" t="str">
        <f t="shared" si="7"/>
        <v/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-5</v>
      </c>
      <c r="K632" s="6">
        <f t="shared" si="5"/>
        <v>628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315a</v>
      </c>
      <c r="G633" s="9" t="str">
        <f t="shared" si="7"/>
        <v>གསུམ་བརྒྱ་ བཅོ་ལྔ་</v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-5</v>
      </c>
      <c r="K633" s="6">
        <f t="shared" si="5"/>
        <v>629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315b</v>
      </c>
      <c r="G634" s="9" t="str">
        <f t="shared" si="7"/>
        <v/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-5</v>
      </c>
      <c r="K634" s="6">
        <f t="shared" si="5"/>
        <v>630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316a</v>
      </c>
      <c r="G635" s="9" t="str">
        <f t="shared" si="7"/>
        <v>གསུམ་བརྒྱ་ བཅུ་དྲུག་</v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-5</v>
      </c>
      <c r="K635" s="6">
        <f t="shared" si="5"/>
        <v>631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316b</v>
      </c>
      <c r="G636" s="9" t="str">
        <f t="shared" si="7"/>
        <v/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-5</v>
      </c>
      <c r="K636" s="6">
        <f t="shared" si="5"/>
        <v>632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317a</v>
      </c>
      <c r="G637" s="9" t="str">
        <f t="shared" si="7"/>
        <v>གསུམ་བརྒྱ་ བཅུ་བདུན་</v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-5</v>
      </c>
      <c r="K637" s="6">
        <f t="shared" si="5"/>
        <v>633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317b</v>
      </c>
      <c r="G638" s="9" t="str">
        <f t="shared" si="7"/>
        <v/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-5</v>
      </c>
      <c r="K638" s="6">
        <f t="shared" si="5"/>
        <v>634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318a</v>
      </c>
      <c r="G639" s="9" t="str">
        <f t="shared" si="7"/>
        <v>གསུམ་བརྒྱ་ བཅོ་བརྒྱད་</v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-5</v>
      </c>
      <c r="K639" s="6">
        <f t="shared" si="5"/>
        <v>635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318b</v>
      </c>
      <c r="G640" s="9" t="str">
        <f t="shared" si="7"/>
        <v/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-5</v>
      </c>
      <c r="K640" s="6">
        <f t="shared" si="5"/>
        <v>636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319a</v>
      </c>
      <c r="G641" s="9" t="str">
        <f t="shared" si="7"/>
        <v>གསུམ་བརྒྱ་ བཅུ་དགུ་</v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-5</v>
      </c>
      <c r="K641" s="6">
        <f t="shared" si="5"/>
        <v>637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319b</v>
      </c>
      <c r="G642" s="9" t="str">
        <f t="shared" si="7"/>
        <v/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-5</v>
      </c>
      <c r="K642" s="6">
        <f t="shared" si="5"/>
        <v>638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320a</v>
      </c>
      <c r="G643" s="9" t="str">
        <f t="shared" si="7"/>
        <v>གསུམ་བརྒྱ་ ཉི་ཤུ</v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-5</v>
      </c>
      <c r="K643" s="6">
        <f t="shared" si="5"/>
        <v>639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320b</v>
      </c>
      <c r="G644" s="9" t="str">
        <f t="shared" si="7"/>
        <v/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-5</v>
      </c>
      <c r="K644" s="6">
        <f t="shared" si="5"/>
        <v>640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321a</v>
      </c>
      <c r="G645" s="9" t="str">
        <f t="shared" si="7"/>
        <v>གསུམ་བརྒྱ་ ཉེར་གཅིག་</v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-5</v>
      </c>
      <c r="K645" s="6">
        <f t="shared" si="5"/>
        <v>641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321b</v>
      </c>
      <c r="G646" s="9" t="str">
        <f t="shared" si="7"/>
        <v/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-5</v>
      </c>
      <c r="K646" s="6">
        <f t="shared" si="5"/>
        <v>642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322a</v>
      </c>
      <c r="G647" s="9" t="str">
        <f t="shared" si="7"/>
        <v>གསུམ་བརྒྱ་ ཉེར་གཉིས་</v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-5</v>
      </c>
      <c r="K647" s="6">
        <f t="shared" si="5"/>
        <v>643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322b</v>
      </c>
      <c r="G648" s="9" t="str">
        <f t="shared" si="7"/>
        <v/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-5</v>
      </c>
      <c r="K648" s="6">
        <f t="shared" si="5"/>
        <v>644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323a</v>
      </c>
      <c r="G649" s="9" t="str">
        <f t="shared" si="7"/>
        <v>གསུམ་བརྒྱ་ ཉེར་གསུམ་</v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-5</v>
      </c>
      <c r="K649" s="6">
        <f t="shared" si="5"/>
        <v>645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323b</v>
      </c>
      <c r="G650" s="9" t="str">
        <f t="shared" si="7"/>
        <v/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-5</v>
      </c>
      <c r="K650" s="6">
        <f t="shared" si="5"/>
        <v>646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324a</v>
      </c>
      <c r="G651" s="9" t="str">
        <f t="shared" si="7"/>
        <v>གསུམ་བརྒྱ་ ཉེར་བཞི་</v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-5</v>
      </c>
      <c r="K651" s="6">
        <f t="shared" si="5"/>
        <v>647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324b</v>
      </c>
      <c r="G652" s="9" t="str">
        <f t="shared" si="7"/>
        <v/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-5</v>
      </c>
      <c r="K652" s="6">
        <f t="shared" si="5"/>
        <v>648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325a</v>
      </c>
      <c r="G653" s="9" t="str">
        <f t="shared" si="7"/>
        <v>གསུམ་བརྒྱ་ ཉེར་ལྔ་</v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-5</v>
      </c>
      <c r="K653" s="6">
        <f t="shared" si="5"/>
        <v>649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325b</v>
      </c>
      <c r="G654" s="9" t="str">
        <f t="shared" si="7"/>
        <v/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-5</v>
      </c>
      <c r="K654" s="6">
        <f t="shared" si="5"/>
        <v>650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326a</v>
      </c>
      <c r="G655" s="9" t="str">
        <f t="shared" si="7"/>
        <v>གསུམ་བརྒྱ་ ཉེར་དྲུག་</v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-5</v>
      </c>
      <c r="K655" s="6">
        <f t="shared" si="5"/>
        <v>651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326b</v>
      </c>
      <c r="G656" s="9" t="str">
        <f t="shared" si="7"/>
        <v/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-5</v>
      </c>
      <c r="K656" s="6">
        <f t="shared" si="5"/>
        <v>652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>
        <v>1.0</v>
      </c>
      <c r="E657" s="15"/>
      <c r="F657" s="4" t="str">
        <f t="shared" si="2"/>
        <v/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-6</v>
      </c>
      <c r="K657" s="6">
        <f t="shared" si="5"/>
        <v>652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327a</v>
      </c>
      <c r="G658" s="9" t="str">
        <f t="shared" si="7"/>
        <v>གསུམ་བརྒྱ་ ཉེར་བདུན་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-6</v>
      </c>
      <c r="K658" s="6">
        <f t="shared" si="5"/>
        <v>653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327b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-6</v>
      </c>
      <c r="K659" s="6">
        <f t="shared" si="5"/>
        <v>654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328a</v>
      </c>
      <c r="G660" s="9" t="str">
        <f t="shared" si="7"/>
        <v>གསུམ་བརྒྱ་ ཉེར་བརྒྱད་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-6</v>
      </c>
      <c r="K660" s="6">
        <f t="shared" si="5"/>
        <v>655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328b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-6</v>
      </c>
      <c r="K661" s="6">
        <f t="shared" si="5"/>
        <v>656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329a</v>
      </c>
      <c r="G662" s="9" t="str">
        <f t="shared" si="7"/>
        <v>གསུམ་བརྒྱ་ ཉེར་དགུ་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-6</v>
      </c>
      <c r="K662" s="6">
        <f t="shared" si="5"/>
        <v>657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329b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-6</v>
      </c>
      <c r="K663" s="6">
        <f t="shared" si="5"/>
        <v>658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330a</v>
      </c>
      <c r="G664" s="9" t="str">
        <f t="shared" si="7"/>
        <v>གསུམ་བརྒྱ་ སུམ་བཅུ་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-6</v>
      </c>
      <c r="K664" s="6">
        <f t="shared" si="5"/>
        <v>659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330b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-6</v>
      </c>
      <c r="K665" s="6">
        <f t="shared" si="5"/>
        <v>660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331a</v>
      </c>
      <c r="G666" s="9" t="str">
        <f t="shared" si="7"/>
        <v>གསུམ་བརྒྱ་ སོ་གཅིག་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-6</v>
      </c>
      <c r="K666" s="6">
        <f t="shared" si="5"/>
        <v>661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331b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-6</v>
      </c>
      <c r="K667" s="6">
        <f t="shared" si="5"/>
        <v>662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332a</v>
      </c>
      <c r="G668" s="9" t="str">
        <f t="shared" si="7"/>
        <v>གསུམ་བརྒྱ་ སོ་གཉིས་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-6</v>
      </c>
      <c r="K668" s="6">
        <f t="shared" si="5"/>
        <v>663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332b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-6</v>
      </c>
      <c r="K669" s="6">
        <f t="shared" si="5"/>
        <v>664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333a</v>
      </c>
      <c r="G670" s="9" t="str">
        <f t="shared" si="7"/>
        <v>གསུམ་བརྒྱ་ སོ་གསུམ་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-6</v>
      </c>
      <c r="K670" s="6">
        <f t="shared" si="5"/>
        <v>665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333b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-6</v>
      </c>
      <c r="K671" s="6">
        <f t="shared" si="5"/>
        <v>666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334a</v>
      </c>
      <c r="G672" s="9" t="str">
        <f t="shared" si="7"/>
        <v>གསུམ་བརྒྱ་ སོ་བཞི་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-6</v>
      </c>
      <c r="K672" s="6">
        <f t="shared" si="5"/>
        <v>667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334b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-6</v>
      </c>
      <c r="K673" s="6">
        <f t="shared" si="5"/>
        <v>668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335a</v>
      </c>
      <c r="G674" s="9" t="str">
        <f t="shared" si="7"/>
        <v>གསུམ་བརྒྱ་ སོ་ལྔ་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-6</v>
      </c>
      <c r="K674" s="6">
        <f t="shared" si="5"/>
        <v>669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335b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-6</v>
      </c>
      <c r="K675" s="6">
        <f t="shared" si="5"/>
        <v>670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336a</v>
      </c>
      <c r="G676" s="9" t="str">
        <f t="shared" si="7"/>
        <v>གསུམ་བརྒྱ་ སོ་དྲུག་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-6</v>
      </c>
      <c r="K676" s="6">
        <f t="shared" si="5"/>
        <v>671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336b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-6</v>
      </c>
      <c r="K677" s="6">
        <f t="shared" si="5"/>
        <v>672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337a</v>
      </c>
      <c r="G678" s="9" t="str">
        <f t="shared" si="7"/>
        <v>གསུམ་བརྒྱ་ སོ་བདུན་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-6</v>
      </c>
      <c r="K678" s="6">
        <f t="shared" si="5"/>
        <v>673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-1a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-6</v>
      </c>
      <c r="K679" s="6">
        <f t="shared" si="5"/>
        <v>-3</v>
      </c>
      <c r="L679" s="7">
        <v>678.0</v>
      </c>
      <c r="M679" t="s">
        <v>1361</v>
      </c>
      <c r="N679" s="8" t="s">
        <v>1362</v>
      </c>
      <c r="O679" s="13">
        <v>3.0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-1b</v>
      </c>
      <c r="G680" s="9" t="str">
        <f t="shared" si="7"/>
        <v/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-6</v>
      </c>
      <c r="K680" s="6">
        <f t="shared" si="5"/>
        <v>-2</v>
      </c>
      <c r="L680" s="7">
        <v>679.0</v>
      </c>
      <c r="M680" t="s">
        <v>1364</v>
      </c>
      <c r="N680" s="8" t="s">
        <v>1362</v>
      </c>
      <c r="O680" s="13">
        <v>4.0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0a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-6</v>
      </c>
      <c r="K681" s="6">
        <f t="shared" si="5"/>
        <v>-1</v>
      </c>
      <c r="L681" s="7">
        <v>680.0</v>
      </c>
      <c r="M681" t="s">
        <v>1366</v>
      </c>
      <c r="N681" s="8" t="s">
        <v>1362</v>
      </c>
      <c r="O681" s="13">
        <v>5.0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0b</v>
      </c>
      <c r="G682" s="9" t="str">
        <f t="shared" si="7"/>
        <v/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-6</v>
      </c>
      <c r="K682" s="6">
        <f t="shared" si="5"/>
        <v>0</v>
      </c>
      <c r="L682" s="7">
        <v>681.0</v>
      </c>
      <c r="M682" t="s">
        <v>1368</v>
      </c>
      <c r="N682" s="8" t="s">
        <v>1362</v>
      </c>
      <c r="O682" s="13">
        <v>6.0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1a</v>
      </c>
      <c r="G683" s="9" t="str">
        <f t="shared" si="7"/>
        <v>གཅིག་</v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-6</v>
      </c>
      <c r="K683" s="6">
        <f t="shared" si="5"/>
        <v>1</v>
      </c>
      <c r="L683" s="7">
        <v>682.0</v>
      </c>
      <c r="M683" t="s">
        <v>1370</v>
      </c>
      <c r="N683" s="8" t="s">
        <v>1362</v>
      </c>
      <c r="O683" s="13">
        <v>7.0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1b</v>
      </c>
      <c r="G684" s="9" t="str">
        <f t="shared" si="7"/>
        <v/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-6</v>
      </c>
      <c r="K684" s="6">
        <f t="shared" si="5"/>
        <v>2</v>
      </c>
      <c r="L684" s="7">
        <v>683.0</v>
      </c>
      <c r="M684" t="s">
        <v>1372</v>
      </c>
      <c r="N684" s="8" t="s">
        <v>1362</v>
      </c>
      <c r="O684" s="13">
        <v>8.0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2a</v>
      </c>
      <c r="G685" s="9" t="str">
        <f t="shared" si="7"/>
        <v>གཉིས་</v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-6</v>
      </c>
      <c r="K685" s="6">
        <f t="shared" si="5"/>
        <v>3</v>
      </c>
      <c r="L685" s="7">
        <v>684.0</v>
      </c>
      <c r="M685" t="s">
        <v>1374</v>
      </c>
      <c r="N685" s="8" t="s">
        <v>1362</v>
      </c>
      <c r="O685" s="13">
        <v>9.0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2b</v>
      </c>
      <c r="G686" s="9" t="str">
        <f t="shared" si="7"/>
        <v/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-6</v>
      </c>
      <c r="K686" s="6">
        <f t="shared" si="5"/>
        <v>4</v>
      </c>
      <c r="L686" s="7">
        <v>685.0</v>
      </c>
      <c r="M686" t="s">
        <v>1376</v>
      </c>
      <c r="N686" s="8" t="s">
        <v>1362</v>
      </c>
      <c r="O686" s="13">
        <v>10.0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3a</v>
      </c>
      <c r="G687" s="9" t="str">
        <f t="shared" si="7"/>
        <v>གསུམ་</v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-6</v>
      </c>
      <c r="K687" s="6">
        <f t="shared" si="5"/>
        <v>5</v>
      </c>
      <c r="L687" s="7">
        <v>686.0</v>
      </c>
      <c r="M687" t="s">
        <v>1378</v>
      </c>
      <c r="N687" s="8" t="s">
        <v>1362</v>
      </c>
      <c r="O687" s="13">
        <v>11.0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3b</v>
      </c>
      <c r="G688" s="9" t="str">
        <f t="shared" si="7"/>
        <v/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-6</v>
      </c>
      <c r="K688" s="6">
        <f t="shared" si="5"/>
        <v>6</v>
      </c>
      <c r="L688" s="7">
        <v>687.0</v>
      </c>
      <c r="M688" t="s">
        <v>1380</v>
      </c>
      <c r="N688" s="8" t="s">
        <v>1362</v>
      </c>
      <c r="O688" s="13">
        <v>12.0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4a</v>
      </c>
      <c r="G689" s="9" t="str">
        <f t="shared" si="7"/>
        <v>བཞི་</v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-6</v>
      </c>
      <c r="K689" s="6">
        <f t="shared" si="5"/>
        <v>7</v>
      </c>
      <c r="L689" s="7">
        <v>688.0</v>
      </c>
      <c r="M689" t="s">
        <v>1382</v>
      </c>
      <c r="N689" s="8" t="s">
        <v>1362</v>
      </c>
      <c r="O689" s="13">
        <v>13.0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4b</v>
      </c>
      <c r="G690" s="9" t="str">
        <f t="shared" si="7"/>
        <v/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-6</v>
      </c>
      <c r="K690" s="6">
        <f t="shared" si="5"/>
        <v>8</v>
      </c>
      <c r="L690" s="7">
        <v>689.0</v>
      </c>
      <c r="M690" t="s">
        <v>1384</v>
      </c>
      <c r="N690" s="8" t="s">
        <v>1362</v>
      </c>
      <c r="O690" s="13">
        <v>14.0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5a</v>
      </c>
      <c r="G691" s="9" t="str">
        <f t="shared" si="7"/>
        <v>ལྔ་</v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-6</v>
      </c>
      <c r="K691" s="6">
        <f t="shared" si="5"/>
        <v>9</v>
      </c>
      <c r="L691" s="7">
        <v>690.0</v>
      </c>
      <c r="M691" t="s">
        <v>1386</v>
      </c>
      <c r="N691" s="8" t="s">
        <v>1362</v>
      </c>
      <c r="O691" s="13">
        <v>15.0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5b</v>
      </c>
      <c r="G692" s="9" t="str">
        <f t="shared" si="7"/>
        <v/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-6</v>
      </c>
      <c r="K692" s="6">
        <f t="shared" si="5"/>
        <v>10</v>
      </c>
      <c r="L692" s="7">
        <v>691.0</v>
      </c>
      <c r="M692" t="s">
        <v>1388</v>
      </c>
      <c r="N692" s="8" t="s">
        <v>1362</v>
      </c>
      <c r="O692" s="13">
        <v>16.0</v>
      </c>
      <c r="P692" s="14" t="s">
        <v>1389</v>
      </c>
    </row>
    <row r="693" ht="225.0" customHeight="1">
      <c r="A693" s="9"/>
      <c r="B693" s="10"/>
      <c r="C693" s="11"/>
      <c r="D693" s="12">
        <v>1.0</v>
      </c>
      <c r="E693" s="15"/>
      <c r="F693" s="4" t="str">
        <f t="shared" si="2"/>
        <v/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-7</v>
      </c>
      <c r="K693" s="6">
        <f t="shared" si="5"/>
        <v>10</v>
      </c>
      <c r="L693" s="7">
        <v>692.0</v>
      </c>
      <c r="M693" t="s">
        <v>1390</v>
      </c>
      <c r="N693" s="8" t="s">
        <v>1362</v>
      </c>
      <c r="O693" s="13">
        <v>17.0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6a</v>
      </c>
      <c r="G694" s="9" t="str">
        <f t="shared" si="7"/>
        <v>དྲུག་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-7</v>
      </c>
      <c r="K694" s="6">
        <f t="shared" si="5"/>
        <v>11</v>
      </c>
      <c r="L694" s="7">
        <v>693.0</v>
      </c>
      <c r="M694" t="s">
        <v>1392</v>
      </c>
      <c r="N694" s="8" t="s">
        <v>1362</v>
      </c>
      <c r="O694" s="13">
        <v>18.0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6b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-7</v>
      </c>
      <c r="K695" s="6">
        <f t="shared" si="5"/>
        <v>12</v>
      </c>
      <c r="L695" s="7">
        <v>694.0</v>
      </c>
      <c r="M695" t="s">
        <v>1394</v>
      </c>
      <c r="N695" s="8" t="s">
        <v>1362</v>
      </c>
      <c r="O695" s="13">
        <v>19.0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7a</v>
      </c>
      <c r="G696" s="9" t="str">
        <f t="shared" si="7"/>
        <v>བདུན་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-7</v>
      </c>
      <c r="K696" s="6">
        <f t="shared" si="5"/>
        <v>13</v>
      </c>
      <c r="L696" s="7">
        <v>695.0</v>
      </c>
      <c r="M696" t="s">
        <v>1396</v>
      </c>
      <c r="N696" s="8" t="s">
        <v>1362</v>
      </c>
      <c r="O696" s="13">
        <v>20.0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7b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-7</v>
      </c>
      <c r="K697" s="6">
        <f t="shared" si="5"/>
        <v>14</v>
      </c>
      <c r="L697" s="7">
        <v>696.0</v>
      </c>
      <c r="M697" t="s">
        <v>1398</v>
      </c>
      <c r="N697" s="8" t="s">
        <v>1362</v>
      </c>
      <c r="O697" s="13">
        <v>21.0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8a</v>
      </c>
      <c r="G698" s="9" t="str">
        <f t="shared" si="7"/>
        <v>བརྒྱད་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-7</v>
      </c>
      <c r="K698" s="6">
        <f t="shared" si="5"/>
        <v>15</v>
      </c>
      <c r="L698" s="7">
        <v>697.0</v>
      </c>
      <c r="M698" t="s">
        <v>1400</v>
      </c>
      <c r="N698" s="8" t="s">
        <v>1362</v>
      </c>
      <c r="O698" s="13">
        <v>22.0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8b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-7</v>
      </c>
      <c r="K699" s="6">
        <f t="shared" si="5"/>
        <v>16</v>
      </c>
      <c r="L699" s="7">
        <v>698.0</v>
      </c>
      <c r="M699" t="s">
        <v>1402</v>
      </c>
      <c r="N699" s="8" t="s">
        <v>1362</v>
      </c>
      <c r="O699" s="13">
        <v>23.0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9a</v>
      </c>
      <c r="G700" s="9" t="str">
        <f t="shared" si="7"/>
        <v>དགུ་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-7</v>
      </c>
      <c r="K700" s="6">
        <f t="shared" si="5"/>
        <v>17</v>
      </c>
      <c r="L700" s="7">
        <v>699.0</v>
      </c>
      <c r="M700" t="s">
        <v>1404</v>
      </c>
      <c r="N700" s="8" t="s">
        <v>1362</v>
      </c>
      <c r="O700" s="13">
        <v>24.0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9b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-7</v>
      </c>
      <c r="K701" s="6">
        <f t="shared" si="5"/>
        <v>18</v>
      </c>
      <c r="L701" s="7">
        <v>700.0</v>
      </c>
      <c r="M701" t="s">
        <v>1406</v>
      </c>
      <c r="N701" s="8" t="s">
        <v>1362</v>
      </c>
      <c r="O701" s="13">
        <v>25.0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10a</v>
      </c>
      <c r="G702" s="9" t="str">
        <f t="shared" si="7"/>
        <v>བཅུ་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-7</v>
      </c>
      <c r="K702" s="6">
        <f t="shared" si="5"/>
        <v>19</v>
      </c>
      <c r="L702" s="7">
        <v>701.0</v>
      </c>
      <c r="M702" t="s">
        <v>1408</v>
      </c>
      <c r="N702" s="8" t="s">
        <v>1362</v>
      </c>
      <c r="O702" s="13">
        <v>26.0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10b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-7</v>
      </c>
      <c r="K703" s="6">
        <f t="shared" si="5"/>
        <v>20</v>
      </c>
      <c r="L703" s="7">
        <v>702.0</v>
      </c>
      <c r="M703" t="s">
        <v>1410</v>
      </c>
      <c r="N703" s="8" t="s">
        <v>1362</v>
      </c>
      <c r="O703" s="13">
        <v>27.0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11a</v>
      </c>
      <c r="G704" s="9" t="str">
        <f t="shared" si="7"/>
        <v>བཅུ་གཅིག་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-7</v>
      </c>
      <c r="K704" s="6">
        <f t="shared" si="5"/>
        <v>21</v>
      </c>
      <c r="L704" s="7">
        <v>703.0</v>
      </c>
      <c r="M704" t="s">
        <v>1412</v>
      </c>
      <c r="N704" s="8" t="s">
        <v>1362</v>
      </c>
      <c r="O704" s="13">
        <v>28.0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11b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-7</v>
      </c>
      <c r="K705" s="6">
        <f t="shared" si="5"/>
        <v>22</v>
      </c>
      <c r="L705" s="7">
        <v>704.0</v>
      </c>
      <c r="M705" t="s">
        <v>1414</v>
      </c>
      <c r="N705" s="8" t="s">
        <v>1362</v>
      </c>
      <c r="O705" s="13">
        <v>29.0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12a</v>
      </c>
      <c r="G706" s="9" t="str">
        <f t="shared" si="7"/>
        <v>བཅུ་གཉིས་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-7</v>
      </c>
      <c r="K706" s="6">
        <f t="shared" si="5"/>
        <v>23</v>
      </c>
      <c r="L706" s="7">
        <v>705.0</v>
      </c>
      <c r="M706" t="s">
        <v>1416</v>
      </c>
      <c r="N706" s="8" t="s">
        <v>1362</v>
      </c>
      <c r="O706" s="13">
        <v>30.0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12b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-7</v>
      </c>
      <c r="K707" s="6">
        <f t="shared" si="5"/>
        <v>24</v>
      </c>
      <c r="L707" s="7">
        <v>706.0</v>
      </c>
      <c r="M707" t="s">
        <v>1418</v>
      </c>
      <c r="N707" s="8" t="s">
        <v>1362</v>
      </c>
      <c r="O707" s="13">
        <v>31.0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13a</v>
      </c>
      <c r="G708" s="9" t="str">
        <f t="shared" si="7"/>
        <v>བཅུ་གསུམ་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-7</v>
      </c>
      <c r="K708" s="6">
        <f t="shared" si="5"/>
        <v>25</v>
      </c>
      <c r="L708" s="7">
        <v>707.0</v>
      </c>
      <c r="M708" t="s">
        <v>1420</v>
      </c>
      <c r="N708" s="8" t="s">
        <v>1362</v>
      </c>
      <c r="O708" s="13">
        <v>32.0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13b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-7</v>
      </c>
      <c r="K709" s="6">
        <f t="shared" si="5"/>
        <v>26</v>
      </c>
      <c r="L709" s="7">
        <v>708.0</v>
      </c>
      <c r="M709" t="s">
        <v>1422</v>
      </c>
      <c r="N709" s="8" t="s">
        <v>1362</v>
      </c>
      <c r="O709" s="13">
        <v>33.0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14a</v>
      </c>
      <c r="G710" s="9" t="str">
        <f t="shared" si="7"/>
        <v>བཅུ་བཞི་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-7</v>
      </c>
      <c r="K710" s="6">
        <f t="shared" si="5"/>
        <v>27</v>
      </c>
      <c r="L710" s="7">
        <v>709.0</v>
      </c>
      <c r="M710" t="s">
        <v>1424</v>
      </c>
      <c r="N710" s="8" t="s">
        <v>1362</v>
      </c>
      <c r="O710" s="13">
        <v>34.0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14b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-7</v>
      </c>
      <c r="K711" s="6">
        <f t="shared" si="5"/>
        <v>28</v>
      </c>
      <c r="L711" s="7">
        <v>710.0</v>
      </c>
      <c r="M711" t="s">
        <v>1426</v>
      </c>
      <c r="N711" s="8" t="s">
        <v>1362</v>
      </c>
      <c r="O711" s="13">
        <v>35.0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15a</v>
      </c>
      <c r="G712" s="9" t="str">
        <f t="shared" si="7"/>
        <v>བཅོ་ལྔ་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-7</v>
      </c>
      <c r="K712" s="6">
        <f t="shared" si="5"/>
        <v>29</v>
      </c>
      <c r="L712" s="7">
        <v>711.0</v>
      </c>
      <c r="M712" t="s">
        <v>1428</v>
      </c>
      <c r="N712" s="8" t="s">
        <v>1362</v>
      </c>
      <c r="O712" s="13">
        <v>36.0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15b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-7</v>
      </c>
      <c r="K713" s="6">
        <f t="shared" si="5"/>
        <v>30</v>
      </c>
      <c r="L713" s="7">
        <v>712.0</v>
      </c>
      <c r="M713" t="s">
        <v>1430</v>
      </c>
      <c r="N713" s="8" t="s">
        <v>1362</v>
      </c>
      <c r="O713" s="13">
        <v>37.0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16a</v>
      </c>
      <c r="G714" s="9" t="str">
        <f t="shared" si="7"/>
        <v>བཅུ་དྲུག་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-7</v>
      </c>
      <c r="K714" s="6">
        <f t="shared" si="5"/>
        <v>31</v>
      </c>
      <c r="L714" s="7">
        <v>713.0</v>
      </c>
      <c r="M714" t="s">
        <v>1432</v>
      </c>
      <c r="N714" s="8" t="s">
        <v>1362</v>
      </c>
      <c r="O714" s="13">
        <v>38.0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16b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-7</v>
      </c>
      <c r="K715" s="6">
        <f t="shared" si="5"/>
        <v>32</v>
      </c>
      <c r="L715" s="7">
        <v>714.0</v>
      </c>
      <c r="M715" t="s">
        <v>1434</v>
      </c>
      <c r="N715" s="8" t="s">
        <v>1362</v>
      </c>
      <c r="O715" s="13">
        <v>39.0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17a</v>
      </c>
      <c r="G716" s="9" t="str">
        <f t="shared" si="7"/>
        <v>བཅུ་བདུན་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-7</v>
      </c>
      <c r="K716" s="6">
        <f t="shared" si="5"/>
        <v>33</v>
      </c>
      <c r="L716" s="7">
        <v>715.0</v>
      </c>
      <c r="M716" t="s">
        <v>1436</v>
      </c>
      <c r="N716" s="8" t="s">
        <v>1362</v>
      </c>
      <c r="O716" s="13">
        <v>40.0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17b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-7</v>
      </c>
      <c r="K717" s="6">
        <f t="shared" si="5"/>
        <v>34</v>
      </c>
      <c r="L717" s="7">
        <v>716.0</v>
      </c>
      <c r="M717" t="s">
        <v>1438</v>
      </c>
      <c r="N717" s="8" t="s">
        <v>1362</v>
      </c>
      <c r="O717" s="13">
        <v>41.0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18a</v>
      </c>
      <c r="G718" s="9" t="str">
        <f t="shared" si="7"/>
        <v>བཅོ་བརྒྱད་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-7</v>
      </c>
      <c r="K718" s="6">
        <f t="shared" si="5"/>
        <v>35</v>
      </c>
      <c r="L718" s="7">
        <v>717.0</v>
      </c>
      <c r="M718" t="s">
        <v>1440</v>
      </c>
      <c r="N718" s="8" t="s">
        <v>1362</v>
      </c>
      <c r="O718" s="13">
        <v>42.0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18b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-7</v>
      </c>
      <c r="K719" s="6">
        <f t="shared" si="5"/>
        <v>36</v>
      </c>
      <c r="L719" s="7">
        <v>718.0</v>
      </c>
      <c r="M719" t="s">
        <v>1442</v>
      </c>
      <c r="N719" s="8" t="s">
        <v>1362</v>
      </c>
      <c r="O719" s="13">
        <v>43.0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19a</v>
      </c>
      <c r="G720" s="9" t="str">
        <f t="shared" si="7"/>
        <v>བཅུ་དགུ་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-7</v>
      </c>
      <c r="K720" s="6">
        <f t="shared" si="5"/>
        <v>37</v>
      </c>
      <c r="L720" s="7">
        <v>719.0</v>
      </c>
      <c r="M720" t="s">
        <v>1444</v>
      </c>
      <c r="N720" s="8" t="s">
        <v>1362</v>
      </c>
      <c r="O720" s="13">
        <v>44.0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19b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-7</v>
      </c>
      <c r="K721" s="6">
        <f t="shared" si="5"/>
        <v>38</v>
      </c>
      <c r="L721" s="7">
        <v>720.0</v>
      </c>
      <c r="M721" t="s">
        <v>1446</v>
      </c>
      <c r="N721" s="8" t="s">
        <v>1362</v>
      </c>
      <c r="O721" s="13">
        <v>45.0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20a</v>
      </c>
      <c r="G722" s="9" t="str">
        <f t="shared" si="7"/>
        <v>ཉི་ཤུ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-7</v>
      </c>
      <c r="K722" s="6">
        <f t="shared" si="5"/>
        <v>39</v>
      </c>
      <c r="L722" s="7">
        <v>721.0</v>
      </c>
      <c r="M722" t="s">
        <v>1448</v>
      </c>
      <c r="N722" s="8" t="s">
        <v>1362</v>
      </c>
      <c r="O722" s="13">
        <v>46.0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20b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-7</v>
      </c>
      <c r="K723" s="6">
        <f t="shared" si="5"/>
        <v>40</v>
      </c>
      <c r="L723" s="7">
        <v>722.0</v>
      </c>
      <c r="M723" t="s">
        <v>1450</v>
      </c>
      <c r="N723" s="8" t="s">
        <v>1362</v>
      </c>
      <c r="O723" s="13">
        <v>47.0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21a</v>
      </c>
      <c r="G724" s="9" t="str">
        <f t="shared" si="7"/>
        <v>ཉེར་གཅིག་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-7</v>
      </c>
      <c r="K724" s="6">
        <f t="shared" si="5"/>
        <v>41</v>
      </c>
      <c r="L724" s="7">
        <v>723.0</v>
      </c>
      <c r="M724" t="s">
        <v>1452</v>
      </c>
      <c r="N724" s="8" t="s">
        <v>1362</v>
      </c>
      <c r="O724" s="13">
        <v>48.0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21b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-7</v>
      </c>
      <c r="K725" s="6">
        <f t="shared" si="5"/>
        <v>42</v>
      </c>
      <c r="L725" s="7">
        <v>724.0</v>
      </c>
      <c r="M725" t="s">
        <v>1454</v>
      </c>
      <c r="N725" s="8" t="s">
        <v>1362</v>
      </c>
      <c r="O725" s="13">
        <v>49.0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22a</v>
      </c>
      <c r="G726" s="9" t="str">
        <f t="shared" si="7"/>
        <v>ཉེར་གཉིས་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-7</v>
      </c>
      <c r="K726" s="6">
        <f t="shared" si="5"/>
        <v>43</v>
      </c>
      <c r="L726" s="7">
        <v>725.0</v>
      </c>
      <c r="M726" t="s">
        <v>1456</v>
      </c>
      <c r="N726" s="8" t="s">
        <v>1362</v>
      </c>
      <c r="O726" s="13">
        <v>50.0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22b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-7</v>
      </c>
      <c r="K727" s="6">
        <f t="shared" si="5"/>
        <v>44</v>
      </c>
      <c r="L727" s="7">
        <v>726.0</v>
      </c>
      <c r="M727" t="s">
        <v>1458</v>
      </c>
      <c r="N727" s="8" t="s">
        <v>1362</v>
      </c>
      <c r="O727" s="13">
        <v>51.0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23a</v>
      </c>
      <c r="G728" s="9" t="str">
        <f t="shared" si="7"/>
        <v>ཉེར་གསུམ་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-7</v>
      </c>
      <c r="K728" s="6">
        <f t="shared" si="5"/>
        <v>45</v>
      </c>
      <c r="L728" s="7">
        <v>727.0</v>
      </c>
      <c r="M728" t="s">
        <v>1460</v>
      </c>
      <c r="N728" s="8" t="s">
        <v>1362</v>
      </c>
      <c r="O728" s="13">
        <v>52.0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23b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-7</v>
      </c>
      <c r="K729" s="6">
        <f t="shared" si="5"/>
        <v>46</v>
      </c>
      <c r="L729" s="7">
        <v>728.0</v>
      </c>
      <c r="M729" t="s">
        <v>1462</v>
      </c>
      <c r="N729" s="8" t="s">
        <v>1362</v>
      </c>
      <c r="O729" s="13">
        <v>53.0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24a</v>
      </c>
      <c r="G730" s="9" t="str">
        <f t="shared" si="7"/>
        <v>ཉེར་བཞི་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-7</v>
      </c>
      <c r="K730" s="6">
        <f t="shared" si="5"/>
        <v>47</v>
      </c>
      <c r="L730" s="7">
        <v>729.0</v>
      </c>
      <c r="M730" t="s">
        <v>1464</v>
      </c>
      <c r="N730" s="8" t="s">
        <v>1362</v>
      </c>
      <c r="O730" s="13">
        <v>54.0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24b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-7</v>
      </c>
      <c r="K731" s="6">
        <f t="shared" si="5"/>
        <v>48</v>
      </c>
      <c r="L731" s="7">
        <v>730.0</v>
      </c>
      <c r="M731" t="s">
        <v>1466</v>
      </c>
      <c r="N731" s="8" t="s">
        <v>1362</v>
      </c>
      <c r="O731" s="13">
        <v>55.0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25a</v>
      </c>
      <c r="G732" s="9" t="str">
        <f t="shared" si="7"/>
        <v>ཉེར་ལྔ་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-7</v>
      </c>
      <c r="K732" s="6">
        <f t="shared" si="5"/>
        <v>49</v>
      </c>
      <c r="L732" s="7">
        <v>731.0</v>
      </c>
      <c r="M732" t="s">
        <v>1468</v>
      </c>
      <c r="N732" s="8" t="s">
        <v>1362</v>
      </c>
      <c r="O732" s="13">
        <v>56.0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25b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-7</v>
      </c>
      <c r="K733" s="6">
        <f t="shared" si="5"/>
        <v>50</v>
      </c>
      <c r="L733" s="7">
        <v>732.0</v>
      </c>
      <c r="M733" t="s">
        <v>1470</v>
      </c>
      <c r="N733" s="8" t="s">
        <v>1362</v>
      </c>
      <c r="O733" s="13">
        <v>57.0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26a</v>
      </c>
      <c r="G734" s="9" t="str">
        <f t="shared" si="7"/>
        <v>ཉེར་དྲུག་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-7</v>
      </c>
      <c r="K734" s="6">
        <f t="shared" si="5"/>
        <v>51</v>
      </c>
      <c r="L734" s="7">
        <v>733.0</v>
      </c>
      <c r="M734" t="s">
        <v>1472</v>
      </c>
      <c r="N734" s="8" t="s">
        <v>1362</v>
      </c>
      <c r="O734" s="13">
        <v>58.0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26b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-7</v>
      </c>
      <c r="K735" s="6">
        <f t="shared" si="5"/>
        <v>52</v>
      </c>
      <c r="L735" s="7">
        <v>734.0</v>
      </c>
      <c r="M735" t="s">
        <v>1474</v>
      </c>
      <c r="N735" s="8" t="s">
        <v>1362</v>
      </c>
      <c r="O735" s="13">
        <v>59.0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27a</v>
      </c>
      <c r="G736" s="9" t="str">
        <f t="shared" si="7"/>
        <v>ཉེར་བདུན་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-7</v>
      </c>
      <c r="K736" s="6">
        <f t="shared" si="5"/>
        <v>53</v>
      </c>
      <c r="L736" s="7">
        <v>735.0</v>
      </c>
      <c r="M736" t="s">
        <v>1476</v>
      </c>
      <c r="N736" s="8" t="s">
        <v>1362</v>
      </c>
      <c r="O736" s="13">
        <v>60.0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27b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-7</v>
      </c>
      <c r="K737" s="6">
        <f t="shared" si="5"/>
        <v>54</v>
      </c>
      <c r="L737" s="7">
        <v>736.0</v>
      </c>
      <c r="M737" t="s">
        <v>1478</v>
      </c>
      <c r="N737" s="8" t="s">
        <v>1362</v>
      </c>
      <c r="O737" s="13">
        <v>61.0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28a</v>
      </c>
      <c r="G738" s="9" t="str">
        <f t="shared" si="7"/>
        <v>ཉེར་བརྒྱད་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-7</v>
      </c>
      <c r="K738" s="6">
        <f t="shared" si="5"/>
        <v>55</v>
      </c>
      <c r="L738" s="7">
        <v>737.0</v>
      </c>
      <c r="M738" t="s">
        <v>1480</v>
      </c>
      <c r="N738" s="8" t="s">
        <v>1362</v>
      </c>
      <c r="O738" s="13">
        <v>62.0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28b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-7</v>
      </c>
      <c r="K739" s="6">
        <f t="shared" si="5"/>
        <v>56</v>
      </c>
      <c r="L739" s="7">
        <v>738.0</v>
      </c>
      <c r="M739" t="s">
        <v>1482</v>
      </c>
      <c r="N739" s="8" t="s">
        <v>1362</v>
      </c>
      <c r="O739" s="13">
        <v>63.0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29a</v>
      </c>
      <c r="G740" s="9" t="str">
        <f t="shared" si="7"/>
        <v>ཉེར་དགུ་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-7</v>
      </c>
      <c r="K740" s="6">
        <f t="shared" si="5"/>
        <v>57</v>
      </c>
      <c r="L740" s="7">
        <v>739.0</v>
      </c>
      <c r="M740" t="s">
        <v>1484</v>
      </c>
      <c r="N740" s="8" t="s">
        <v>1362</v>
      </c>
      <c r="O740" s="13">
        <v>64.0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29b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-7</v>
      </c>
      <c r="K741" s="6">
        <f t="shared" si="5"/>
        <v>58</v>
      </c>
      <c r="L741" s="7">
        <v>740.0</v>
      </c>
      <c r="M741" t="s">
        <v>1486</v>
      </c>
      <c r="N741" s="8" t="s">
        <v>1362</v>
      </c>
      <c r="O741" s="13">
        <v>65.0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30a</v>
      </c>
      <c r="G742" s="9" t="str">
        <f t="shared" si="7"/>
        <v>སུམ་བཅུ་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-7</v>
      </c>
      <c r="K742" s="6">
        <f t="shared" si="5"/>
        <v>59</v>
      </c>
      <c r="L742" s="7">
        <v>741.0</v>
      </c>
      <c r="M742" t="s">
        <v>1488</v>
      </c>
      <c r="N742" s="8" t="s">
        <v>1362</v>
      </c>
      <c r="O742" s="13">
        <v>66.0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30b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-7</v>
      </c>
      <c r="K743" s="6">
        <f t="shared" si="5"/>
        <v>60</v>
      </c>
      <c r="L743" s="7">
        <v>742.0</v>
      </c>
      <c r="M743" t="s">
        <v>1490</v>
      </c>
      <c r="N743" s="8" t="s">
        <v>1362</v>
      </c>
      <c r="O743" s="13">
        <v>67.0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31a</v>
      </c>
      <c r="G744" s="9" t="str">
        <f t="shared" si="7"/>
        <v>སོ་གཅིག་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-7</v>
      </c>
      <c r="K744" s="6">
        <f t="shared" si="5"/>
        <v>61</v>
      </c>
      <c r="L744" s="7">
        <v>743.0</v>
      </c>
      <c r="M744" t="s">
        <v>1492</v>
      </c>
      <c r="N744" s="8" t="s">
        <v>1362</v>
      </c>
      <c r="O744" s="13">
        <v>68.0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31b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-7</v>
      </c>
      <c r="K745" s="6">
        <f t="shared" si="5"/>
        <v>62</v>
      </c>
      <c r="L745" s="7">
        <v>744.0</v>
      </c>
      <c r="M745" t="s">
        <v>1494</v>
      </c>
      <c r="N745" s="8" t="s">
        <v>1362</v>
      </c>
      <c r="O745" s="13">
        <v>69.0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32a</v>
      </c>
      <c r="G746" s="9" t="str">
        <f t="shared" si="7"/>
        <v>སོ་གཉིས་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-7</v>
      </c>
      <c r="K746" s="6">
        <f t="shared" si="5"/>
        <v>63</v>
      </c>
      <c r="L746" s="7">
        <v>745.0</v>
      </c>
      <c r="M746" t="s">
        <v>1496</v>
      </c>
      <c r="N746" s="8" t="s">
        <v>1362</v>
      </c>
      <c r="O746" s="13">
        <v>70.0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32b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-7</v>
      </c>
      <c r="K747" s="6">
        <f t="shared" si="5"/>
        <v>64</v>
      </c>
      <c r="L747" s="7">
        <v>746.0</v>
      </c>
      <c r="M747" t="s">
        <v>1498</v>
      </c>
      <c r="N747" s="8" t="s">
        <v>1362</v>
      </c>
      <c r="O747" s="13">
        <v>71.0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33a</v>
      </c>
      <c r="G748" s="9" t="str">
        <f t="shared" si="7"/>
        <v>སོ་གསུམ་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-7</v>
      </c>
      <c r="K748" s="6">
        <f t="shared" si="5"/>
        <v>65</v>
      </c>
      <c r="L748" s="7">
        <v>747.0</v>
      </c>
      <c r="M748" t="s">
        <v>1500</v>
      </c>
      <c r="N748" s="8" t="s">
        <v>1362</v>
      </c>
      <c r="O748" s="13">
        <v>72.0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33b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-7</v>
      </c>
      <c r="K749" s="6">
        <f t="shared" si="5"/>
        <v>66</v>
      </c>
      <c r="L749" s="7">
        <v>748.0</v>
      </c>
      <c r="M749" t="s">
        <v>1502</v>
      </c>
      <c r="N749" s="8" t="s">
        <v>1362</v>
      </c>
      <c r="O749" s="13">
        <v>73.0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34a</v>
      </c>
      <c r="G750" s="9" t="str">
        <f t="shared" si="7"/>
        <v>སོ་བཞི་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-7</v>
      </c>
      <c r="K750" s="6">
        <f t="shared" si="5"/>
        <v>67</v>
      </c>
      <c r="L750" s="7">
        <v>749.0</v>
      </c>
      <c r="M750" t="s">
        <v>1504</v>
      </c>
      <c r="N750" s="8" t="s">
        <v>1362</v>
      </c>
      <c r="O750" s="13">
        <v>74.0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34b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-7</v>
      </c>
      <c r="K751" s="6">
        <f t="shared" si="5"/>
        <v>68</v>
      </c>
      <c r="L751" s="7">
        <v>750.0</v>
      </c>
      <c r="M751" t="s">
        <v>1506</v>
      </c>
      <c r="N751" s="8" t="s">
        <v>1362</v>
      </c>
      <c r="O751" s="13">
        <v>75.0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35a</v>
      </c>
      <c r="G752" s="9" t="str">
        <f t="shared" si="7"/>
        <v>སོ་ལྔ་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-7</v>
      </c>
      <c r="K752" s="6">
        <f t="shared" si="5"/>
        <v>69</v>
      </c>
      <c r="L752" s="7">
        <v>751.0</v>
      </c>
      <c r="M752" t="s">
        <v>1508</v>
      </c>
      <c r="N752" s="8" t="s">
        <v>1362</v>
      </c>
      <c r="O752" s="13">
        <v>76.0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35b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-7</v>
      </c>
      <c r="K753" s="6">
        <f t="shared" si="5"/>
        <v>70</v>
      </c>
      <c r="L753" s="7">
        <v>752.0</v>
      </c>
      <c r="M753" t="s">
        <v>1510</v>
      </c>
      <c r="N753" s="8" t="s">
        <v>1362</v>
      </c>
      <c r="O753" s="13">
        <v>77.0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36a</v>
      </c>
      <c r="G754" s="9" t="str">
        <f t="shared" si="7"/>
        <v>སོ་དྲུག་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-7</v>
      </c>
      <c r="K754" s="6">
        <f t="shared" si="5"/>
        <v>71</v>
      </c>
      <c r="L754" s="7">
        <v>753.0</v>
      </c>
      <c r="M754" t="s">
        <v>1512</v>
      </c>
      <c r="N754" s="8" t="s">
        <v>1362</v>
      </c>
      <c r="O754" s="13">
        <v>78.0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36b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-7</v>
      </c>
      <c r="K755" s="6">
        <f t="shared" si="5"/>
        <v>72</v>
      </c>
      <c r="L755" s="7">
        <v>754.0</v>
      </c>
      <c r="M755" t="s">
        <v>1514</v>
      </c>
      <c r="N755" s="8" t="s">
        <v>1362</v>
      </c>
      <c r="O755" s="13">
        <v>79.0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37a</v>
      </c>
      <c r="G756" s="9" t="str">
        <f t="shared" si="7"/>
        <v>སོ་བདུན་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-7</v>
      </c>
      <c r="K756" s="6">
        <f t="shared" si="5"/>
        <v>73</v>
      </c>
      <c r="L756" s="7">
        <v>755.0</v>
      </c>
      <c r="M756" t="s">
        <v>1516</v>
      </c>
      <c r="N756" s="8" t="s">
        <v>1362</v>
      </c>
      <c r="O756" s="13">
        <v>80.0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37b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-7</v>
      </c>
      <c r="K757" s="6">
        <f t="shared" si="5"/>
        <v>74</v>
      </c>
      <c r="L757" s="7">
        <v>756.0</v>
      </c>
      <c r="M757" t="s">
        <v>1518</v>
      </c>
      <c r="N757" s="8" t="s">
        <v>1362</v>
      </c>
      <c r="O757" s="13">
        <v>81.0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38a</v>
      </c>
      <c r="G758" s="9" t="str">
        <f t="shared" si="7"/>
        <v>སོ་བརྒྱད་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-7</v>
      </c>
      <c r="K758" s="6">
        <f t="shared" si="5"/>
        <v>75</v>
      </c>
      <c r="L758" s="7">
        <v>757.0</v>
      </c>
      <c r="M758" t="s">
        <v>1520</v>
      </c>
      <c r="N758" s="8" t="s">
        <v>1362</v>
      </c>
      <c r="O758" s="13">
        <v>82.0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38b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-7</v>
      </c>
      <c r="K759" s="6">
        <f t="shared" si="5"/>
        <v>76</v>
      </c>
      <c r="L759" s="7">
        <v>758.0</v>
      </c>
      <c r="M759" t="s">
        <v>1522</v>
      </c>
      <c r="N759" s="8" t="s">
        <v>1362</v>
      </c>
      <c r="O759" s="13">
        <v>83.0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39a</v>
      </c>
      <c r="G760" s="9" t="str">
        <f t="shared" si="7"/>
        <v>སོ་དགུ་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-7</v>
      </c>
      <c r="K760" s="6">
        <f t="shared" si="5"/>
        <v>77</v>
      </c>
      <c r="L760" s="7">
        <v>759.0</v>
      </c>
      <c r="M760" t="s">
        <v>1524</v>
      </c>
      <c r="N760" s="8" t="s">
        <v>1362</v>
      </c>
      <c r="O760" s="13">
        <v>84.0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39b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-7</v>
      </c>
      <c r="K761" s="6">
        <f t="shared" si="5"/>
        <v>78</v>
      </c>
      <c r="L761" s="7">
        <v>760.0</v>
      </c>
      <c r="M761" t="s">
        <v>1526</v>
      </c>
      <c r="N761" s="8" t="s">
        <v>1362</v>
      </c>
      <c r="O761" s="13">
        <v>85.0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40a</v>
      </c>
      <c r="G762" s="9" t="str">
        <f t="shared" si="7"/>
        <v>བཞི་བཅུ་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-7</v>
      </c>
      <c r="K762" s="6">
        <f t="shared" si="5"/>
        <v>79</v>
      </c>
      <c r="L762" s="7">
        <v>761.0</v>
      </c>
      <c r="M762" t="s">
        <v>1528</v>
      </c>
      <c r="N762" s="8" t="s">
        <v>1362</v>
      </c>
      <c r="O762" s="13">
        <v>86.0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40b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-7</v>
      </c>
      <c r="K763" s="6">
        <f t="shared" si="5"/>
        <v>80</v>
      </c>
      <c r="L763" s="7">
        <v>762.0</v>
      </c>
      <c r="M763" t="s">
        <v>1530</v>
      </c>
      <c r="N763" s="8" t="s">
        <v>1362</v>
      </c>
      <c r="O763" s="13">
        <v>87.0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41a</v>
      </c>
      <c r="G764" s="9" t="str">
        <f t="shared" si="7"/>
        <v>ཞེ་གཅིག་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-7</v>
      </c>
      <c r="K764" s="6">
        <f t="shared" si="5"/>
        <v>81</v>
      </c>
      <c r="L764" s="7">
        <v>763.0</v>
      </c>
      <c r="M764" t="s">
        <v>1532</v>
      </c>
      <c r="N764" s="8" t="s">
        <v>1362</v>
      </c>
      <c r="O764" s="13">
        <v>88.0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41b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-7</v>
      </c>
      <c r="K765" s="6">
        <f t="shared" si="5"/>
        <v>82</v>
      </c>
      <c r="L765" s="7">
        <v>764.0</v>
      </c>
      <c r="M765" t="s">
        <v>1534</v>
      </c>
      <c r="N765" s="8" t="s">
        <v>1362</v>
      </c>
      <c r="O765" s="13">
        <v>89.0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42a</v>
      </c>
      <c r="G766" s="9" t="str">
        <f t="shared" si="7"/>
        <v>ཞེ་གཉིས་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-7</v>
      </c>
      <c r="K766" s="6">
        <f t="shared" si="5"/>
        <v>83</v>
      </c>
      <c r="L766" s="7">
        <v>765.0</v>
      </c>
      <c r="M766" t="s">
        <v>1536</v>
      </c>
      <c r="N766" s="8" t="s">
        <v>1362</v>
      </c>
      <c r="O766" s="13">
        <v>90.0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42b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-7</v>
      </c>
      <c r="K767" s="6">
        <f t="shared" si="5"/>
        <v>84</v>
      </c>
      <c r="L767" s="7">
        <v>766.0</v>
      </c>
      <c r="M767" t="s">
        <v>1538</v>
      </c>
      <c r="N767" s="8" t="s">
        <v>1362</v>
      </c>
      <c r="O767" s="13">
        <v>91.0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43a</v>
      </c>
      <c r="G768" s="9" t="str">
        <f t="shared" si="7"/>
        <v>ཞེ་གསུམ་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-7</v>
      </c>
      <c r="K768" s="6">
        <f t="shared" si="5"/>
        <v>85</v>
      </c>
      <c r="L768" s="7">
        <v>767.0</v>
      </c>
      <c r="M768" t="s">
        <v>1540</v>
      </c>
      <c r="N768" s="8" t="s">
        <v>1362</v>
      </c>
      <c r="O768" s="13">
        <v>92.0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43b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-7</v>
      </c>
      <c r="K769" s="6">
        <f t="shared" si="5"/>
        <v>86</v>
      </c>
      <c r="L769" s="7">
        <v>768.0</v>
      </c>
      <c r="M769" t="s">
        <v>1542</v>
      </c>
      <c r="N769" s="8" t="s">
        <v>1362</v>
      </c>
      <c r="O769" s="13">
        <v>93.0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44a</v>
      </c>
      <c r="G770" s="9" t="str">
        <f t="shared" si="7"/>
        <v>ཞེ་བཞི་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-7</v>
      </c>
      <c r="K770" s="6">
        <f t="shared" si="5"/>
        <v>87</v>
      </c>
      <c r="L770" s="7">
        <v>769.0</v>
      </c>
      <c r="M770" t="s">
        <v>1544</v>
      </c>
      <c r="N770" s="8" t="s">
        <v>1362</v>
      </c>
      <c r="O770" s="13">
        <v>94.0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44b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-7</v>
      </c>
      <c r="K771" s="6">
        <f t="shared" si="5"/>
        <v>88</v>
      </c>
      <c r="L771" s="7">
        <v>770.0</v>
      </c>
      <c r="M771" t="s">
        <v>1546</v>
      </c>
      <c r="N771" s="8" t="s">
        <v>1362</v>
      </c>
      <c r="O771" s="13">
        <v>95.0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45a</v>
      </c>
      <c r="G772" s="9" t="str">
        <f t="shared" si="7"/>
        <v>ཞེ་ལྔ་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-7</v>
      </c>
      <c r="K772" s="6">
        <f t="shared" si="5"/>
        <v>89</v>
      </c>
      <c r="L772" s="7">
        <v>771.0</v>
      </c>
      <c r="M772" t="s">
        <v>1548</v>
      </c>
      <c r="N772" s="8" t="s">
        <v>1362</v>
      </c>
      <c r="O772" s="13">
        <v>96.0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45b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-7</v>
      </c>
      <c r="K773" s="6">
        <f t="shared" si="5"/>
        <v>90</v>
      </c>
      <c r="L773" s="7">
        <v>772.0</v>
      </c>
      <c r="M773" t="s">
        <v>1550</v>
      </c>
      <c r="N773" s="8" t="s">
        <v>1362</v>
      </c>
      <c r="O773" s="13">
        <v>97.0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46a</v>
      </c>
      <c r="G774" s="9" t="str">
        <f t="shared" si="7"/>
        <v>ཞེ་དྲུག་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-7</v>
      </c>
      <c r="K774" s="6">
        <f t="shared" si="5"/>
        <v>91</v>
      </c>
      <c r="L774" s="7">
        <v>773.0</v>
      </c>
      <c r="M774" t="s">
        <v>1552</v>
      </c>
      <c r="N774" s="8" t="s">
        <v>1362</v>
      </c>
      <c r="O774" s="13">
        <v>98.0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46b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-7</v>
      </c>
      <c r="K775" s="6">
        <f t="shared" si="5"/>
        <v>92</v>
      </c>
      <c r="L775" s="7">
        <v>774.0</v>
      </c>
      <c r="M775" t="s">
        <v>1554</v>
      </c>
      <c r="N775" s="8" t="s">
        <v>1362</v>
      </c>
      <c r="O775" s="13">
        <v>99.0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47a</v>
      </c>
      <c r="G776" s="9" t="str">
        <f t="shared" si="7"/>
        <v>ཞེ་བདུན་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-7</v>
      </c>
      <c r="K776" s="6">
        <f t="shared" si="5"/>
        <v>93</v>
      </c>
      <c r="L776" s="7">
        <v>775.0</v>
      </c>
      <c r="M776" t="s">
        <v>1556</v>
      </c>
      <c r="N776" s="8" t="s">
        <v>1362</v>
      </c>
      <c r="O776" s="13">
        <v>100.0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47b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-7</v>
      </c>
      <c r="K777" s="6">
        <f t="shared" si="5"/>
        <v>94</v>
      </c>
      <c r="L777" s="7">
        <v>776.0</v>
      </c>
      <c r="M777" t="s">
        <v>1558</v>
      </c>
      <c r="N777" s="8" t="s">
        <v>1362</v>
      </c>
      <c r="O777" s="13">
        <v>101.0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48a</v>
      </c>
      <c r="G778" s="9" t="str">
        <f t="shared" si="7"/>
        <v>ཞེ་བརྒྱད་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-7</v>
      </c>
      <c r="K778" s="6">
        <f t="shared" si="5"/>
        <v>95</v>
      </c>
      <c r="L778" s="7">
        <v>777.0</v>
      </c>
      <c r="M778" t="s">
        <v>1560</v>
      </c>
      <c r="N778" s="8" t="s">
        <v>1362</v>
      </c>
      <c r="O778" s="13">
        <v>102.0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48b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-7</v>
      </c>
      <c r="K779" s="6">
        <f t="shared" si="5"/>
        <v>96</v>
      </c>
      <c r="L779" s="7">
        <v>778.0</v>
      </c>
      <c r="M779" t="s">
        <v>1562</v>
      </c>
      <c r="N779" s="8" t="s">
        <v>1362</v>
      </c>
      <c r="O779" s="13">
        <v>103.0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49a</v>
      </c>
      <c r="G780" s="9" t="str">
        <f t="shared" si="7"/>
        <v>ཞེ་དགུ་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-7</v>
      </c>
      <c r="K780" s="6">
        <f t="shared" si="5"/>
        <v>97</v>
      </c>
      <c r="L780" s="7">
        <v>779.0</v>
      </c>
      <c r="M780" t="s">
        <v>1564</v>
      </c>
      <c r="N780" s="8" t="s">
        <v>1362</v>
      </c>
      <c r="O780" s="13">
        <v>104.0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49b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-7</v>
      </c>
      <c r="K781" s="6">
        <f t="shared" si="5"/>
        <v>98</v>
      </c>
      <c r="L781" s="7">
        <v>780.0</v>
      </c>
      <c r="M781" t="s">
        <v>1566</v>
      </c>
      <c r="N781" s="8" t="s">
        <v>1362</v>
      </c>
      <c r="O781" s="13">
        <v>105.0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50a</v>
      </c>
      <c r="G782" s="9" t="str">
        <f t="shared" si="7"/>
        <v>ལྔ་བཅུ་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-7</v>
      </c>
      <c r="K782" s="6">
        <f t="shared" si="5"/>
        <v>99</v>
      </c>
      <c r="L782" s="7">
        <v>781.0</v>
      </c>
      <c r="M782" t="s">
        <v>1568</v>
      </c>
      <c r="N782" s="8" t="s">
        <v>1362</v>
      </c>
      <c r="O782" s="13">
        <v>106.0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50b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-7</v>
      </c>
      <c r="K783" s="6">
        <f t="shared" si="5"/>
        <v>100</v>
      </c>
      <c r="L783" s="7">
        <v>782.0</v>
      </c>
      <c r="M783" t="s">
        <v>1570</v>
      </c>
      <c r="N783" s="8" t="s">
        <v>1362</v>
      </c>
      <c r="O783" s="13">
        <v>107.0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51a</v>
      </c>
      <c r="G784" s="9" t="str">
        <f t="shared" si="7"/>
        <v>ང་གཅིག་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-7</v>
      </c>
      <c r="K784" s="6">
        <f t="shared" si="5"/>
        <v>101</v>
      </c>
      <c r="L784" s="7">
        <v>783.0</v>
      </c>
      <c r="M784" t="s">
        <v>1572</v>
      </c>
      <c r="N784" s="8" t="s">
        <v>1362</v>
      </c>
      <c r="O784" s="13">
        <v>108.0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51b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-7</v>
      </c>
      <c r="K785" s="6">
        <f t="shared" si="5"/>
        <v>102</v>
      </c>
      <c r="L785" s="7">
        <v>784.0</v>
      </c>
      <c r="M785" t="s">
        <v>1574</v>
      </c>
      <c r="N785" s="8" t="s">
        <v>1362</v>
      </c>
      <c r="O785" s="13">
        <v>109.0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52a</v>
      </c>
      <c r="G786" s="9" t="str">
        <f t="shared" si="7"/>
        <v>ང་གཉིས་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-7</v>
      </c>
      <c r="K786" s="6">
        <f t="shared" si="5"/>
        <v>103</v>
      </c>
      <c r="L786" s="7">
        <v>785.0</v>
      </c>
      <c r="M786" t="s">
        <v>1576</v>
      </c>
      <c r="N786" s="8" t="s">
        <v>1362</v>
      </c>
      <c r="O786" s="13">
        <v>110.0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52b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-7</v>
      </c>
      <c r="K787" s="6">
        <f t="shared" si="5"/>
        <v>104</v>
      </c>
      <c r="L787" s="7">
        <v>786.0</v>
      </c>
      <c r="M787" t="s">
        <v>1578</v>
      </c>
      <c r="N787" s="8" t="s">
        <v>1362</v>
      </c>
      <c r="O787" s="13">
        <v>111.0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53a</v>
      </c>
      <c r="G788" s="9" t="str">
        <f t="shared" si="7"/>
        <v>ང་གསུམ་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-7</v>
      </c>
      <c r="K788" s="6">
        <f t="shared" si="5"/>
        <v>105</v>
      </c>
      <c r="L788" s="7">
        <v>787.0</v>
      </c>
      <c r="M788" t="s">
        <v>1580</v>
      </c>
      <c r="N788" s="8" t="s">
        <v>1362</v>
      </c>
      <c r="O788" s="13">
        <v>112.0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53b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-7</v>
      </c>
      <c r="K789" s="6">
        <f t="shared" si="5"/>
        <v>106</v>
      </c>
      <c r="L789" s="7">
        <v>788.0</v>
      </c>
      <c r="M789" t="s">
        <v>1582</v>
      </c>
      <c r="N789" s="8" t="s">
        <v>1362</v>
      </c>
      <c r="O789" s="13">
        <v>113.0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54a</v>
      </c>
      <c r="G790" s="9" t="str">
        <f t="shared" si="7"/>
        <v>ང་བཞི་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-7</v>
      </c>
      <c r="K790" s="6">
        <f t="shared" si="5"/>
        <v>107</v>
      </c>
      <c r="L790" s="7">
        <v>789.0</v>
      </c>
      <c r="M790" t="s">
        <v>1584</v>
      </c>
      <c r="N790" s="8" t="s">
        <v>1362</v>
      </c>
      <c r="O790" s="13">
        <v>114.0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54b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-7</v>
      </c>
      <c r="K791" s="6">
        <f t="shared" si="5"/>
        <v>108</v>
      </c>
      <c r="L791" s="7">
        <v>790.0</v>
      </c>
      <c r="M791" t="s">
        <v>1586</v>
      </c>
      <c r="N791" s="8" t="s">
        <v>1362</v>
      </c>
      <c r="O791" s="13">
        <v>115.0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55a</v>
      </c>
      <c r="G792" s="9" t="str">
        <f t="shared" si="7"/>
        <v>ང་ལྔ་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-7</v>
      </c>
      <c r="K792" s="6">
        <f t="shared" si="5"/>
        <v>109</v>
      </c>
      <c r="L792" s="7">
        <v>791.0</v>
      </c>
      <c r="M792" t="s">
        <v>1588</v>
      </c>
      <c r="N792" s="8" t="s">
        <v>1362</v>
      </c>
      <c r="O792" s="13">
        <v>116.0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55b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-7</v>
      </c>
      <c r="K793" s="6">
        <f t="shared" si="5"/>
        <v>110</v>
      </c>
      <c r="L793" s="7">
        <v>792.0</v>
      </c>
      <c r="M793" t="s">
        <v>1590</v>
      </c>
      <c r="N793" s="8" t="s">
        <v>1362</v>
      </c>
      <c r="O793" s="13">
        <v>117.0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56a</v>
      </c>
      <c r="G794" s="9" t="str">
        <f t="shared" si="7"/>
        <v>ང་དྲུག་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-7</v>
      </c>
      <c r="K794" s="6">
        <f t="shared" si="5"/>
        <v>111</v>
      </c>
      <c r="L794" s="7">
        <v>793.0</v>
      </c>
      <c r="M794" t="s">
        <v>1592</v>
      </c>
      <c r="N794" s="8" t="s">
        <v>1362</v>
      </c>
      <c r="O794" s="13">
        <v>118.0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56b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-7</v>
      </c>
      <c r="K795" s="6">
        <f t="shared" si="5"/>
        <v>112</v>
      </c>
      <c r="L795" s="7">
        <v>794.0</v>
      </c>
      <c r="M795" t="s">
        <v>1594</v>
      </c>
      <c r="N795" s="8" t="s">
        <v>1362</v>
      </c>
      <c r="O795" s="13">
        <v>119.0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57a</v>
      </c>
      <c r="G796" s="9" t="str">
        <f t="shared" si="7"/>
        <v>ང་བདུན་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-7</v>
      </c>
      <c r="K796" s="6">
        <f t="shared" si="5"/>
        <v>113</v>
      </c>
      <c r="L796" s="7">
        <v>795.0</v>
      </c>
      <c r="M796" t="s">
        <v>1596</v>
      </c>
      <c r="N796" s="8" t="s">
        <v>1362</v>
      </c>
      <c r="O796" s="13">
        <v>120.0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57b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-7</v>
      </c>
      <c r="K797" s="6">
        <f t="shared" si="5"/>
        <v>114</v>
      </c>
      <c r="L797" s="7">
        <v>796.0</v>
      </c>
      <c r="M797" t="s">
        <v>1598</v>
      </c>
      <c r="N797" s="8" t="s">
        <v>1362</v>
      </c>
      <c r="O797" s="13">
        <v>121.0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58a</v>
      </c>
      <c r="G798" s="9" t="str">
        <f t="shared" si="7"/>
        <v>ང་བརྒྱད་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-7</v>
      </c>
      <c r="K798" s="6">
        <f t="shared" si="5"/>
        <v>115</v>
      </c>
      <c r="L798" s="7">
        <v>797.0</v>
      </c>
      <c r="M798" t="s">
        <v>1600</v>
      </c>
      <c r="N798" s="8" t="s">
        <v>1362</v>
      </c>
      <c r="O798" s="13">
        <v>122.0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58b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-7</v>
      </c>
      <c r="K799" s="6">
        <f t="shared" si="5"/>
        <v>116</v>
      </c>
      <c r="L799" s="7">
        <v>798.0</v>
      </c>
      <c r="M799" t="s">
        <v>1602</v>
      </c>
      <c r="N799" s="8" t="s">
        <v>1362</v>
      </c>
      <c r="O799" s="13">
        <v>123.0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59a</v>
      </c>
      <c r="G800" s="9" t="str">
        <f t="shared" si="7"/>
        <v>ང་དགུ་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-7</v>
      </c>
      <c r="K800" s="6">
        <f t="shared" si="5"/>
        <v>117</v>
      </c>
      <c r="L800" s="7">
        <v>799.0</v>
      </c>
      <c r="M800" t="s">
        <v>1604</v>
      </c>
      <c r="N800" s="8" t="s">
        <v>1362</v>
      </c>
      <c r="O800" s="13">
        <v>124.0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59b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-7</v>
      </c>
      <c r="K801" s="6">
        <f t="shared" si="5"/>
        <v>118</v>
      </c>
      <c r="L801" s="7">
        <v>800.0</v>
      </c>
      <c r="M801" t="s">
        <v>1606</v>
      </c>
      <c r="N801" s="8" t="s">
        <v>1362</v>
      </c>
      <c r="O801" s="13">
        <v>125.0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60a</v>
      </c>
      <c r="G802" s="9" t="str">
        <f t="shared" si="7"/>
        <v>དྲུག་བཅུ་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-7</v>
      </c>
      <c r="K802" s="6">
        <f t="shared" si="5"/>
        <v>119</v>
      </c>
      <c r="L802" s="7">
        <v>801.0</v>
      </c>
      <c r="M802" t="s">
        <v>1608</v>
      </c>
      <c r="N802" s="8" t="s">
        <v>1362</v>
      </c>
      <c r="O802" s="13">
        <v>126.0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60b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-7</v>
      </c>
      <c r="K803" s="6">
        <f t="shared" si="5"/>
        <v>120</v>
      </c>
      <c r="L803" s="7">
        <v>802.0</v>
      </c>
      <c r="M803" t="s">
        <v>1610</v>
      </c>
      <c r="N803" s="8" t="s">
        <v>1362</v>
      </c>
      <c r="O803" s="13">
        <v>127.0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61a</v>
      </c>
      <c r="G804" s="9" t="str">
        <f t="shared" si="7"/>
        <v>རེ་གཅིག་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-7</v>
      </c>
      <c r="K804" s="6">
        <f t="shared" si="5"/>
        <v>121</v>
      </c>
      <c r="L804" s="7">
        <v>803.0</v>
      </c>
      <c r="M804" t="s">
        <v>1612</v>
      </c>
      <c r="N804" s="8" t="s">
        <v>1362</v>
      </c>
      <c r="O804" s="13">
        <v>128.0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61b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-7</v>
      </c>
      <c r="K805" s="6">
        <f t="shared" si="5"/>
        <v>122</v>
      </c>
      <c r="L805" s="7">
        <v>804.0</v>
      </c>
      <c r="M805" t="s">
        <v>1614</v>
      </c>
      <c r="N805" s="8" t="s">
        <v>1362</v>
      </c>
      <c r="O805" s="13">
        <v>129.0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62a</v>
      </c>
      <c r="G806" s="9" t="str">
        <f t="shared" si="7"/>
        <v>རེ་གཉིས་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-7</v>
      </c>
      <c r="K806" s="6">
        <f t="shared" si="5"/>
        <v>123</v>
      </c>
      <c r="L806" s="7">
        <v>805.0</v>
      </c>
      <c r="M806" t="s">
        <v>1616</v>
      </c>
      <c r="N806" s="8" t="s">
        <v>1362</v>
      </c>
      <c r="O806" s="13">
        <v>130.0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62b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-7</v>
      </c>
      <c r="K807" s="6">
        <f t="shared" si="5"/>
        <v>124</v>
      </c>
      <c r="L807" s="7">
        <v>806.0</v>
      </c>
      <c r="M807" t="s">
        <v>1618</v>
      </c>
      <c r="N807" s="8" t="s">
        <v>1362</v>
      </c>
      <c r="O807" s="13">
        <v>131.0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63a</v>
      </c>
      <c r="G808" s="9" t="str">
        <f t="shared" si="7"/>
        <v>རེ་གསུམ་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-7</v>
      </c>
      <c r="K808" s="6">
        <f t="shared" si="5"/>
        <v>125</v>
      </c>
      <c r="L808" s="7">
        <v>807.0</v>
      </c>
      <c r="M808" t="s">
        <v>1620</v>
      </c>
      <c r="N808" s="8" t="s">
        <v>1362</v>
      </c>
      <c r="O808" s="13">
        <v>132.0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63b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-7</v>
      </c>
      <c r="K809" s="6">
        <f t="shared" si="5"/>
        <v>126</v>
      </c>
      <c r="L809" s="7">
        <v>808.0</v>
      </c>
      <c r="M809" t="s">
        <v>1622</v>
      </c>
      <c r="N809" s="8" t="s">
        <v>1362</v>
      </c>
      <c r="O809" s="13">
        <v>133.0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64a</v>
      </c>
      <c r="G810" s="9" t="str">
        <f t="shared" si="7"/>
        <v>རེ་བཞི་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-7</v>
      </c>
      <c r="K810" s="6">
        <f t="shared" si="5"/>
        <v>127</v>
      </c>
      <c r="L810" s="7">
        <v>809.0</v>
      </c>
      <c r="M810" t="s">
        <v>1624</v>
      </c>
      <c r="N810" s="8" t="s">
        <v>1362</v>
      </c>
      <c r="O810" s="13">
        <v>134.0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64b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-7</v>
      </c>
      <c r="K811" s="6">
        <f t="shared" si="5"/>
        <v>128</v>
      </c>
      <c r="L811" s="7">
        <v>810.0</v>
      </c>
      <c r="M811" t="s">
        <v>1626</v>
      </c>
      <c r="N811" s="8" t="s">
        <v>1362</v>
      </c>
      <c r="O811" s="13">
        <v>135.0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65a</v>
      </c>
      <c r="G812" s="9" t="str">
        <f t="shared" si="7"/>
        <v>རེ་ལྔ་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-7</v>
      </c>
      <c r="K812" s="6">
        <f t="shared" si="5"/>
        <v>129</v>
      </c>
      <c r="L812" s="7">
        <v>811.0</v>
      </c>
      <c r="M812" t="s">
        <v>1628</v>
      </c>
      <c r="N812" s="8" t="s">
        <v>1362</v>
      </c>
      <c r="O812" s="13">
        <v>136.0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65b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-7</v>
      </c>
      <c r="K813" s="6">
        <f t="shared" si="5"/>
        <v>130</v>
      </c>
      <c r="L813" s="7">
        <v>812.0</v>
      </c>
      <c r="M813" t="s">
        <v>1630</v>
      </c>
      <c r="N813" s="8" t="s">
        <v>1362</v>
      </c>
      <c r="O813" s="13">
        <v>137.0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66a</v>
      </c>
      <c r="G814" s="9" t="str">
        <f t="shared" si="7"/>
        <v>རེ་དྲུག་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-7</v>
      </c>
      <c r="K814" s="6">
        <f t="shared" si="5"/>
        <v>131</v>
      </c>
      <c r="L814" s="7">
        <v>813.0</v>
      </c>
      <c r="M814" t="s">
        <v>1632</v>
      </c>
      <c r="N814" s="8" t="s">
        <v>1362</v>
      </c>
      <c r="O814" s="13">
        <v>138.0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66b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-7</v>
      </c>
      <c r="K815" s="6">
        <f t="shared" si="5"/>
        <v>132</v>
      </c>
      <c r="L815" s="7">
        <v>814.0</v>
      </c>
      <c r="M815" t="s">
        <v>1634</v>
      </c>
      <c r="N815" s="8" t="s">
        <v>1362</v>
      </c>
      <c r="O815" s="13">
        <v>139.0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67a</v>
      </c>
      <c r="G816" s="9" t="str">
        <f t="shared" si="7"/>
        <v>རེ་བདུན་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-7</v>
      </c>
      <c r="K816" s="6">
        <f t="shared" si="5"/>
        <v>133</v>
      </c>
      <c r="L816" s="7">
        <v>815.0</v>
      </c>
      <c r="M816" t="s">
        <v>1636</v>
      </c>
      <c r="N816" s="8" t="s">
        <v>1362</v>
      </c>
      <c r="O816" s="13">
        <v>140.0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67b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-7</v>
      </c>
      <c r="K817" s="6">
        <f t="shared" si="5"/>
        <v>134</v>
      </c>
      <c r="L817" s="7">
        <v>816.0</v>
      </c>
      <c r="M817" t="s">
        <v>1638</v>
      </c>
      <c r="N817" s="8" t="s">
        <v>1362</v>
      </c>
      <c r="O817" s="13">
        <v>141.0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68a</v>
      </c>
      <c r="G818" s="9" t="str">
        <f t="shared" si="7"/>
        <v>རེ་བརྒྱད་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-7</v>
      </c>
      <c r="K818" s="6">
        <f t="shared" si="5"/>
        <v>135</v>
      </c>
      <c r="L818" s="7">
        <v>817.0</v>
      </c>
      <c r="M818" t="s">
        <v>1640</v>
      </c>
      <c r="N818" s="8" t="s">
        <v>1362</v>
      </c>
      <c r="O818" s="13">
        <v>142.0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68b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-7</v>
      </c>
      <c r="K819" s="6">
        <f t="shared" si="5"/>
        <v>136</v>
      </c>
      <c r="L819" s="7">
        <v>818.0</v>
      </c>
      <c r="M819" t="s">
        <v>1642</v>
      </c>
      <c r="N819" s="8" t="s">
        <v>1362</v>
      </c>
      <c r="O819" s="13">
        <v>143.0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69a</v>
      </c>
      <c r="G820" s="9" t="str">
        <f t="shared" si="7"/>
        <v>རེ་དགུ་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-7</v>
      </c>
      <c r="K820" s="6">
        <f t="shared" si="5"/>
        <v>137</v>
      </c>
      <c r="L820" s="7">
        <v>819.0</v>
      </c>
      <c r="M820" t="s">
        <v>1644</v>
      </c>
      <c r="N820" s="8" t="s">
        <v>1362</v>
      </c>
      <c r="O820" s="13">
        <v>144.0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69b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-7</v>
      </c>
      <c r="K821" s="6">
        <f t="shared" si="5"/>
        <v>138</v>
      </c>
      <c r="L821" s="7">
        <v>820.0</v>
      </c>
      <c r="M821" t="s">
        <v>1646</v>
      </c>
      <c r="N821" s="8" t="s">
        <v>1362</v>
      </c>
      <c r="O821" s="13">
        <v>145.0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70a</v>
      </c>
      <c r="G822" s="9" t="str">
        <f t="shared" si="7"/>
        <v>བདུན་བཅུ་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-7</v>
      </c>
      <c r="K822" s="6">
        <f t="shared" si="5"/>
        <v>139</v>
      </c>
      <c r="L822" s="7">
        <v>821.0</v>
      </c>
      <c r="M822" t="s">
        <v>1648</v>
      </c>
      <c r="N822" s="8" t="s">
        <v>1362</v>
      </c>
      <c r="O822" s="13">
        <v>146.0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70b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-7</v>
      </c>
      <c r="K823" s="6">
        <f t="shared" si="5"/>
        <v>140</v>
      </c>
      <c r="L823" s="7">
        <v>822.0</v>
      </c>
      <c r="M823" t="s">
        <v>1650</v>
      </c>
      <c r="N823" s="8" t="s">
        <v>1362</v>
      </c>
      <c r="O823" s="13">
        <v>147.0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71a</v>
      </c>
      <c r="G824" s="9" t="str">
        <f t="shared" si="7"/>
        <v>དོན་གཅིག་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-7</v>
      </c>
      <c r="K824" s="6">
        <f t="shared" si="5"/>
        <v>141</v>
      </c>
      <c r="L824" s="7">
        <v>823.0</v>
      </c>
      <c r="M824" t="s">
        <v>1652</v>
      </c>
      <c r="N824" s="8" t="s">
        <v>1362</v>
      </c>
      <c r="O824" s="13">
        <v>148.0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71b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-7</v>
      </c>
      <c r="K825" s="6">
        <f t="shared" si="5"/>
        <v>142</v>
      </c>
      <c r="L825" s="7">
        <v>824.0</v>
      </c>
      <c r="M825" t="s">
        <v>1654</v>
      </c>
      <c r="N825" s="8" t="s">
        <v>1362</v>
      </c>
      <c r="O825" s="13">
        <v>149.0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72a</v>
      </c>
      <c r="G826" s="9" t="str">
        <f t="shared" si="7"/>
        <v>དོན་གཉིས་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-7</v>
      </c>
      <c r="K826" s="6">
        <f t="shared" si="5"/>
        <v>143</v>
      </c>
      <c r="L826" s="7">
        <v>825.0</v>
      </c>
      <c r="M826" t="s">
        <v>1656</v>
      </c>
      <c r="N826" s="8" t="s">
        <v>1362</v>
      </c>
      <c r="O826" s="13">
        <v>150.0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72b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-7</v>
      </c>
      <c r="K827" s="6">
        <f t="shared" si="5"/>
        <v>144</v>
      </c>
      <c r="L827" s="7">
        <v>826.0</v>
      </c>
      <c r="M827" t="s">
        <v>1658</v>
      </c>
      <c r="N827" s="8" t="s">
        <v>1362</v>
      </c>
      <c r="O827" s="13">
        <v>151.0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73a</v>
      </c>
      <c r="G828" s="9" t="str">
        <f t="shared" si="7"/>
        <v>དོན་གསུམ་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-7</v>
      </c>
      <c r="K828" s="6">
        <f t="shared" si="5"/>
        <v>145</v>
      </c>
      <c r="L828" s="7">
        <v>827.0</v>
      </c>
      <c r="M828" t="s">
        <v>1660</v>
      </c>
      <c r="N828" s="8" t="s">
        <v>1362</v>
      </c>
      <c r="O828" s="13">
        <v>152.0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73b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-7</v>
      </c>
      <c r="K829" s="6">
        <f t="shared" si="5"/>
        <v>146</v>
      </c>
      <c r="L829" s="7">
        <v>828.0</v>
      </c>
      <c r="M829" t="s">
        <v>1662</v>
      </c>
      <c r="N829" s="8" t="s">
        <v>1362</v>
      </c>
      <c r="O829" s="13">
        <v>153.0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74a</v>
      </c>
      <c r="G830" s="9" t="str">
        <f t="shared" si="7"/>
        <v>དོན་བཞི་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-7</v>
      </c>
      <c r="K830" s="6">
        <f t="shared" si="5"/>
        <v>147</v>
      </c>
      <c r="L830" s="7">
        <v>829.0</v>
      </c>
      <c r="M830" t="s">
        <v>1664</v>
      </c>
      <c r="N830" s="8" t="s">
        <v>1362</v>
      </c>
      <c r="O830" s="13">
        <v>154.0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74b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-7</v>
      </c>
      <c r="K831" s="6">
        <f t="shared" si="5"/>
        <v>148</v>
      </c>
      <c r="L831" s="7">
        <v>830.0</v>
      </c>
      <c r="M831" t="s">
        <v>1666</v>
      </c>
      <c r="N831" s="8" t="s">
        <v>1362</v>
      </c>
      <c r="O831" s="13">
        <v>155.0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75a</v>
      </c>
      <c r="G832" s="9" t="str">
        <f t="shared" si="7"/>
        <v>དོན་ལྔ་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-7</v>
      </c>
      <c r="K832" s="6">
        <f t="shared" si="5"/>
        <v>149</v>
      </c>
      <c r="L832" s="7">
        <v>831.0</v>
      </c>
      <c r="M832" t="s">
        <v>1668</v>
      </c>
      <c r="N832" s="8" t="s">
        <v>1362</v>
      </c>
      <c r="O832" s="13">
        <v>156.0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75b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-7</v>
      </c>
      <c r="K833" s="6">
        <f t="shared" si="5"/>
        <v>150</v>
      </c>
      <c r="L833" s="7">
        <v>832.0</v>
      </c>
      <c r="M833" t="s">
        <v>1670</v>
      </c>
      <c r="N833" s="8" t="s">
        <v>1362</v>
      </c>
      <c r="O833" s="13">
        <v>157.0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76a</v>
      </c>
      <c r="G834" s="9" t="str">
        <f t="shared" si="7"/>
        <v>དོན་དྲུག་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-7</v>
      </c>
      <c r="K834" s="6">
        <f t="shared" si="5"/>
        <v>151</v>
      </c>
      <c r="L834" s="7">
        <v>833.0</v>
      </c>
      <c r="M834" t="s">
        <v>1672</v>
      </c>
      <c r="N834" s="8" t="s">
        <v>1362</v>
      </c>
      <c r="O834" s="13">
        <v>158.0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76b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-7</v>
      </c>
      <c r="K835" s="6">
        <f t="shared" si="5"/>
        <v>152</v>
      </c>
      <c r="L835" s="7">
        <v>834.0</v>
      </c>
      <c r="M835" t="s">
        <v>1674</v>
      </c>
      <c r="N835" s="8" t="s">
        <v>1362</v>
      </c>
      <c r="O835" s="13">
        <v>159.0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77a</v>
      </c>
      <c r="G836" s="9" t="str">
        <f t="shared" si="7"/>
        <v>དོན་བདུན་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-7</v>
      </c>
      <c r="K836" s="6">
        <f t="shared" si="5"/>
        <v>153</v>
      </c>
      <c r="L836" s="7">
        <v>835.0</v>
      </c>
      <c r="M836" t="s">
        <v>1676</v>
      </c>
      <c r="N836" s="8" t="s">
        <v>1362</v>
      </c>
      <c r="O836" s="13">
        <v>160.0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77b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-7</v>
      </c>
      <c r="K837" s="6">
        <f t="shared" si="5"/>
        <v>154</v>
      </c>
      <c r="L837" s="7">
        <v>836.0</v>
      </c>
      <c r="M837" t="s">
        <v>1678</v>
      </c>
      <c r="N837" s="8" t="s">
        <v>1362</v>
      </c>
      <c r="O837" s="13">
        <v>161.0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78a</v>
      </c>
      <c r="G838" s="9" t="str">
        <f t="shared" si="7"/>
        <v>དོན་བརྒྱད་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-7</v>
      </c>
      <c r="K838" s="6">
        <f t="shared" si="5"/>
        <v>155</v>
      </c>
      <c r="L838" s="7">
        <v>837.0</v>
      </c>
      <c r="M838" t="s">
        <v>1680</v>
      </c>
      <c r="N838" s="8" t="s">
        <v>1362</v>
      </c>
      <c r="O838" s="13">
        <v>162.0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78b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-7</v>
      </c>
      <c r="K839" s="6">
        <f t="shared" si="5"/>
        <v>156</v>
      </c>
      <c r="L839" s="7">
        <v>838.0</v>
      </c>
      <c r="M839" t="s">
        <v>1682</v>
      </c>
      <c r="N839" s="8" t="s">
        <v>1362</v>
      </c>
      <c r="O839" s="13">
        <v>163.0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79a</v>
      </c>
      <c r="G840" s="9" t="str">
        <f t="shared" si="7"/>
        <v>དོན་དགུ་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-7</v>
      </c>
      <c r="K840" s="6">
        <f t="shared" si="5"/>
        <v>157</v>
      </c>
      <c r="L840" s="7">
        <v>839.0</v>
      </c>
      <c r="M840" t="s">
        <v>1684</v>
      </c>
      <c r="N840" s="8" t="s">
        <v>1362</v>
      </c>
      <c r="O840" s="13">
        <v>164.0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79b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-7</v>
      </c>
      <c r="K841" s="6">
        <f t="shared" si="5"/>
        <v>158</v>
      </c>
      <c r="L841" s="7">
        <v>840.0</v>
      </c>
      <c r="M841" t="s">
        <v>1686</v>
      </c>
      <c r="N841" s="8" t="s">
        <v>1362</v>
      </c>
      <c r="O841" s="13">
        <v>165.0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80a</v>
      </c>
      <c r="G842" s="9" t="str">
        <f t="shared" si="7"/>
        <v>བརྒྱད་བཅུ་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-7</v>
      </c>
      <c r="K842" s="6">
        <f t="shared" si="5"/>
        <v>159</v>
      </c>
      <c r="L842" s="7">
        <v>841.0</v>
      </c>
      <c r="M842" t="s">
        <v>1688</v>
      </c>
      <c r="N842" s="8" t="s">
        <v>1362</v>
      </c>
      <c r="O842" s="13">
        <v>166.0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80b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-7</v>
      </c>
      <c r="K843" s="6">
        <f t="shared" si="5"/>
        <v>160</v>
      </c>
      <c r="L843" s="7">
        <v>842.0</v>
      </c>
      <c r="M843" t="s">
        <v>1690</v>
      </c>
      <c r="N843" s="8" t="s">
        <v>1362</v>
      </c>
      <c r="O843" s="13">
        <v>167.0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81a</v>
      </c>
      <c r="G844" s="9" t="str">
        <f t="shared" si="7"/>
        <v>གྱ་གཅིག་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-7</v>
      </c>
      <c r="K844" s="6">
        <f t="shared" si="5"/>
        <v>161</v>
      </c>
      <c r="L844" s="7">
        <v>843.0</v>
      </c>
      <c r="M844" t="s">
        <v>1692</v>
      </c>
      <c r="N844" s="8" t="s">
        <v>1362</v>
      </c>
      <c r="O844" s="13">
        <v>168.0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81b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-7</v>
      </c>
      <c r="K845" s="6">
        <f t="shared" si="5"/>
        <v>162</v>
      </c>
      <c r="L845" s="7">
        <v>844.0</v>
      </c>
      <c r="M845" t="s">
        <v>1694</v>
      </c>
      <c r="N845" s="8" t="s">
        <v>1362</v>
      </c>
      <c r="O845" s="13">
        <v>169.0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82a</v>
      </c>
      <c r="G846" s="9" t="str">
        <f t="shared" si="7"/>
        <v>གྱ་གཉིས་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-7</v>
      </c>
      <c r="K846" s="6">
        <f t="shared" si="5"/>
        <v>163</v>
      </c>
      <c r="L846" s="7">
        <v>845.0</v>
      </c>
      <c r="M846" t="s">
        <v>1696</v>
      </c>
      <c r="N846" s="8" t="s">
        <v>1362</v>
      </c>
      <c r="O846" s="13">
        <v>170.0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82b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-7</v>
      </c>
      <c r="K847" s="6">
        <f t="shared" si="5"/>
        <v>164</v>
      </c>
      <c r="L847" s="7">
        <v>846.0</v>
      </c>
      <c r="M847" t="s">
        <v>1698</v>
      </c>
      <c r="N847" s="8" t="s">
        <v>1362</v>
      </c>
      <c r="O847" s="13">
        <v>171.0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83a</v>
      </c>
      <c r="G848" s="9" t="str">
        <f t="shared" si="7"/>
        <v>གྱ་གསུམ་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-7</v>
      </c>
      <c r="K848" s="6">
        <f t="shared" si="5"/>
        <v>165</v>
      </c>
      <c r="L848" s="7">
        <v>847.0</v>
      </c>
      <c r="M848" t="s">
        <v>1700</v>
      </c>
      <c r="N848" s="8" t="s">
        <v>1362</v>
      </c>
      <c r="O848" s="13">
        <v>172.0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83b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-7</v>
      </c>
      <c r="K849" s="6">
        <f t="shared" si="5"/>
        <v>166</v>
      </c>
      <c r="L849" s="7">
        <v>848.0</v>
      </c>
      <c r="M849" t="s">
        <v>1702</v>
      </c>
      <c r="N849" s="8" t="s">
        <v>1362</v>
      </c>
      <c r="O849" s="13">
        <v>173.0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84a</v>
      </c>
      <c r="G850" s="9" t="str">
        <f t="shared" si="7"/>
        <v>གྱ་བཞི་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-7</v>
      </c>
      <c r="K850" s="6">
        <f t="shared" si="5"/>
        <v>167</v>
      </c>
      <c r="L850" s="7">
        <v>849.0</v>
      </c>
      <c r="M850" t="s">
        <v>1704</v>
      </c>
      <c r="N850" s="8" t="s">
        <v>1362</v>
      </c>
      <c r="O850" s="13">
        <v>174.0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84b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-7</v>
      </c>
      <c r="K851" s="6">
        <f t="shared" si="5"/>
        <v>168</v>
      </c>
      <c r="L851" s="7">
        <v>850.0</v>
      </c>
      <c r="M851" t="s">
        <v>1706</v>
      </c>
      <c r="N851" s="8" t="s">
        <v>1362</v>
      </c>
      <c r="O851" s="13">
        <v>175.0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85a</v>
      </c>
      <c r="G852" s="9" t="str">
        <f t="shared" si="7"/>
        <v>གྱ་ལྔ་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-7</v>
      </c>
      <c r="K852" s="6">
        <f t="shared" si="5"/>
        <v>169</v>
      </c>
      <c r="L852" s="7">
        <v>851.0</v>
      </c>
      <c r="M852" t="s">
        <v>1708</v>
      </c>
      <c r="N852" s="8" t="s">
        <v>1362</v>
      </c>
      <c r="O852" s="13">
        <v>176.0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85b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-7</v>
      </c>
      <c r="K853" s="6">
        <f t="shared" si="5"/>
        <v>170</v>
      </c>
      <c r="L853" s="7">
        <v>852.0</v>
      </c>
      <c r="M853" t="s">
        <v>1710</v>
      </c>
      <c r="N853" s="8" t="s">
        <v>1362</v>
      </c>
      <c r="O853" s="13">
        <v>177.0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86a</v>
      </c>
      <c r="G854" s="9" t="str">
        <f t="shared" si="7"/>
        <v>གྱ་དྲུག་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-7</v>
      </c>
      <c r="K854" s="6">
        <f t="shared" si="5"/>
        <v>171</v>
      </c>
      <c r="L854" s="7">
        <v>853.0</v>
      </c>
      <c r="M854" t="s">
        <v>1712</v>
      </c>
      <c r="N854" s="8" t="s">
        <v>1362</v>
      </c>
      <c r="O854" s="13">
        <v>178.0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86b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-7</v>
      </c>
      <c r="K855" s="6">
        <f t="shared" si="5"/>
        <v>172</v>
      </c>
      <c r="L855" s="7">
        <v>854.0</v>
      </c>
      <c r="M855" t="s">
        <v>1714</v>
      </c>
      <c r="N855" s="8" t="s">
        <v>1362</v>
      </c>
      <c r="O855" s="13">
        <v>179.0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87a</v>
      </c>
      <c r="G856" s="9" t="str">
        <f t="shared" si="7"/>
        <v>གྱ་བདུན་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-7</v>
      </c>
      <c r="K856" s="6">
        <f t="shared" si="5"/>
        <v>173</v>
      </c>
      <c r="L856" s="7">
        <v>855.0</v>
      </c>
      <c r="M856" t="s">
        <v>1716</v>
      </c>
      <c r="N856" s="8" t="s">
        <v>1362</v>
      </c>
      <c r="O856" s="13">
        <v>180.0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87b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-7</v>
      </c>
      <c r="K857" s="6">
        <f t="shared" si="5"/>
        <v>174</v>
      </c>
      <c r="L857" s="7">
        <v>856.0</v>
      </c>
      <c r="M857" t="s">
        <v>1718</v>
      </c>
      <c r="N857" s="8" t="s">
        <v>1362</v>
      </c>
      <c r="O857" s="13">
        <v>181.0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88a</v>
      </c>
      <c r="G858" s="9" t="str">
        <f t="shared" si="7"/>
        <v>གྱ་བརྒྱད་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-7</v>
      </c>
      <c r="K858" s="6">
        <f t="shared" si="5"/>
        <v>175</v>
      </c>
      <c r="L858" s="7">
        <v>857.0</v>
      </c>
      <c r="M858" t="s">
        <v>1720</v>
      </c>
      <c r="N858" s="8" t="s">
        <v>1362</v>
      </c>
      <c r="O858" s="13">
        <v>182.0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88b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-7</v>
      </c>
      <c r="K859" s="6">
        <f t="shared" si="5"/>
        <v>176</v>
      </c>
      <c r="L859" s="7">
        <v>858.0</v>
      </c>
      <c r="M859" t="s">
        <v>1722</v>
      </c>
      <c r="N859" s="8" t="s">
        <v>1362</v>
      </c>
      <c r="O859" s="13">
        <v>183.0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89a</v>
      </c>
      <c r="G860" s="9" t="str">
        <f t="shared" si="7"/>
        <v>གྱ་དགུ་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-7</v>
      </c>
      <c r="K860" s="6">
        <f t="shared" si="5"/>
        <v>177</v>
      </c>
      <c r="L860" s="7">
        <v>859.0</v>
      </c>
      <c r="M860" t="s">
        <v>1724</v>
      </c>
      <c r="N860" s="8" t="s">
        <v>1362</v>
      </c>
      <c r="O860" s="13">
        <v>184.0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89b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-7</v>
      </c>
      <c r="K861" s="6">
        <f t="shared" si="5"/>
        <v>178</v>
      </c>
      <c r="L861" s="7">
        <v>860.0</v>
      </c>
      <c r="M861" t="s">
        <v>1726</v>
      </c>
      <c r="N861" s="8" t="s">
        <v>1362</v>
      </c>
      <c r="O861" s="13">
        <v>185.0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90a</v>
      </c>
      <c r="G862" s="9" t="str">
        <f t="shared" si="7"/>
        <v>དགུ་བཅུ་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-7</v>
      </c>
      <c r="K862" s="6">
        <f t="shared" si="5"/>
        <v>179</v>
      </c>
      <c r="L862" s="7">
        <v>861.0</v>
      </c>
      <c r="M862" t="s">
        <v>1728</v>
      </c>
      <c r="N862" s="8" t="s">
        <v>1362</v>
      </c>
      <c r="O862" s="13">
        <v>186.0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90b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-7</v>
      </c>
      <c r="K863" s="6">
        <f t="shared" si="5"/>
        <v>180</v>
      </c>
      <c r="L863" s="7">
        <v>862.0</v>
      </c>
      <c r="M863" t="s">
        <v>1730</v>
      </c>
      <c r="N863" s="8" t="s">
        <v>1362</v>
      </c>
      <c r="O863" s="13">
        <v>187.0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91a</v>
      </c>
      <c r="G864" s="9" t="str">
        <f t="shared" si="7"/>
        <v>གོ་གཅིག་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-7</v>
      </c>
      <c r="K864" s="6">
        <f t="shared" si="5"/>
        <v>181</v>
      </c>
      <c r="L864" s="7">
        <v>863.0</v>
      </c>
      <c r="M864" t="s">
        <v>1732</v>
      </c>
      <c r="N864" s="8" t="s">
        <v>1362</v>
      </c>
      <c r="O864" s="13">
        <v>188.0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91b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-7</v>
      </c>
      <c r="K865" s="6">
        <f t="shared" si="5"/>
        <v>182</v>
      </c>
      <c r="L865" s="7">
        <v>864.0</v>
      </c>
      <c r="M865" t="s">
        <v>1734</v>
      </c>
      <c r="N865" s="8" t="s">
        <v>1362</v>
      </c>
      <c r="O865" s="13">
        <v>189.0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92a</v>
      </c>
      <c r="G866" s="9" t="str">
        <f t="shared" si="7"/>
        <v>གོ་གཉིས་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-7</v>
      </c>
      <c r="K866" s="6">
        <f t="shared" si="5"/>
        <v>183</v>
      </c>
      <c r="L866" s="7">
        <v>865.0</v>
      </c>
      <c r="M866" t="s">
        <v>1736</v>
      </c>
      <c r="N866" s="8" t="s">
        <v>1362</v>
      </c>
      <c r="O866" s="13">
        <v>190.0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92b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-7</v>
      </c>
      <c r="K867" s="6">
        <f t="shared" si="5"/>
        <v>184</v>
      </c>
      <c r="L867" s="7">
        <v>866.0</v>
      </c>
      <c r="M867" t="s">
        <v>1738</v>
      </c>
      <c r="N867" s="8" t="s">
        <v>1362</v>
      </c>
      <c r="O867" s="13">
        <v>191.0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93a</v>
      </c>
      <c r="G868" s="9" t="str">
        <f t="shared" si="7"/>
        <v>གོ་གསུམ་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-7</v>
      </c>
      <c r="K868" s="6">
        <f t="shared" si="5"/>
        <v>185</v>
      </c>
      <c r="L868" s="7">
        <v>867.0</v>
      </c>
      <c r="M868" t="s">
        <v>1740</v>
      </c>
      <c r="N868" s="8" t="s">
        <v>1362</v>
      </c>
      <c r="O868" s="13">
        <v>192.0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93b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-7</v>
      </c>
      <c r="K869" s="6">
        <f t="shared" si="5"/>
        <v>186</v>
      </c>
      <c r="L869" s="7">
        <v>868.0</v>
      </c>
      <c r="M869" t="s">
        <v>1742</v>
      </c>
      <c r="N869" s="8" t="s">
        <v>1362</v>
      </c>
      <c r="O869" s="13">
        <v>193.0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94a</v>
      </c>
      <c r="G870" s="9" t="str">
        <f t="shared" si="7"/>
        <v>གོ་བཞི་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-7</v>
      </c>
      <c r="K870" s="6">
        <f t="shared" si="5"/>
        <v>187</v>
      </c>
      <c r="L870" s="7">
        <v>869.0</v>
      </c>
      <c r="M870" t="s">
        <v>1744</v>
      </c>
      <c r="N870" s="8" t="s">
        <v>1362</v>
      </c>
      <c r="O870" s="13">
        <v>194.0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94b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-7</v>
      </c>
      <c r="K871" s="6">
        <f t="shared" si="5"/>
        <v>188</v>
      </c>
      <c r="L871" s="7">
        <v>870.0</v>
      </c>
      <c r="M871" t="s">
        <v>1746</v>
      </c>
      <c r="N871" s="8" t="s">
        <v>1362</v>
      </c>
      <c r="O871" s="13">
        <v>195.0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95a</v>
      </c>
      <c r="G872" s="9" t="str">
        <f t="shared" si="7"/>
        <v>གོ་ལྔ་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-7</v>
      </c>
      <c r="K872" s="6">
        <f t="shared" si="5"/>
        <v>189</v>
      </c>
      <c r="L872" s="7">
        <v>871.0</v>
      </c>
      <c r="M872" t="s">
        <v>1748</v>
      </c>
      <c r="N872" s="8" t="s">
        <v>1362</v>
      </c>
      <c r="O872" s="13">
        <v>196.0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95b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-7</v>
      </c>
      <c r="K873" s="6">
        <f t="shared" si="5"/>
        <v>190</v>
      </c>
      <c r="L873" s="7">
        <v>872.0</v>
      </c>
      <c r="M873" t="s">
        <v>1750</v>
      </c>
      <c r="N873" s="8" t="s">
        <v>1362</v>
      </c>
      <c r="O873" s="13">
        <v>197.0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96a</v>
      </c>
      <c r="G874" s="9" t="str">
        <f t="shared" si="7"/>
        <v>གོ་དྲུག་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-7</v>
      </c>
      <c r="K874" s="6">
        <f t="shared" si="5"/>
        <v>191</v>
      </c>
      <c r="L874" s="7">
        <v>873.0</v>
      </c>
      <c r="M874" t="s">
        <v>1752</v>
      </c>
      <c r="N874" s="8" t="s">
        <v>1362</v>
      </c>
      <c r="O874" s="13">
        <v>198.0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96b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-7</v>
      </c>
      <c r="K875" s="6">
        <f t="shared" si="5"/>
        <v>192</v>
      </c>
      <c r="L875" s="7">
        <v>874.0</v>
      </c>
      <c r="M875" t="s">
        <v>1754</v>
      </c>
      <c r="N875" s="8" t="s">
        <v>1362</v>
      </c>
      <c r="O875" s="13">
        <v>199.0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97a</v>
      </c>
      <c r="G876" s="9" t="str">
        <f t="shared" si="7"/>
        <v>གོ་བདུན་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-7</v>
      </c>
      <c r="K876" s="6">
        <f t="shared" si="5"/>
        <v>193</v>
      </c>
      <c r="L876" s="7">
        <v>875.0</v>
      </c>
      <c r="M876" t="s">
        <v>1756</v>
      </c>
      <c r="N876" s="8" t="s">
        <v>1362</v>
      </c>
      <c r="O876" s="13">
        <v>200.0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97b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-7</v>
      </c>
      <c r="K877" s="6">
        <f t="shared" si="5"/>
        <v>194</v>
      </c>
      <c r="L877" s="7">
        <v>876.0</v>
      </c>
      <c r="M877" t="s">
        <v>1758</v>
      </c>
      <c r="N877" s="8" t="s">
        <v>1362</v>
      </c>
      <c r="O877" s="13">
        <v>201.0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98a</v>
      </c>
      <c r="G878" s="9" t="str">
        <f t="shared" si="7"/>
        <v>གོ་བརྒྱད་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-7</v>
      </c>
      <c r="K878" s="6">
        <f t="shared" si="5"/>
        <v>195</v>
      </c>
      <c r="L878" s="7">
        <v>877.0</v>
      </c>
      <c r="M878" t="s">
        <v>1760</v>
      </c>
      <c r="N878" s="8" t="s">
        <v>1362</v>
      </c>
      <c r="O878" s="13">
        <v>202.0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98b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-7</v>
      </c>
      <c r="K879" s="6">
        <f t="shared" si="5"/>
        <v>196</v>
      </c>
      <c r="L879" s="7">
        <v>878.0</v>
      </c>
      <c r="M879" t="s">
        <v>1762</v>
      </c>
      <c r="N879" s="8" t="s">
        <v>1362</v>
      </c>
      <c r="O879" s="13">
        <v>203.0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99a</v>
      </c>
      <c r="G880" s="9" t="str">
        <f t="shared" si="7"/>
        <v>གོ་དགུ་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-7</v>
      </c>
      <c r="K880" s="6">
        <f t="shared" si="5"/>
        <v>197</v>
      </c>
      <c r="L880" s="7">
        <v>879.0</v>
      </c>
      <c r="M880" t="s">
        <v>1764</v>
      </c>
      <c r="N880" s="8" t="s">
        <v>1362</v>
      </c>
      <c r="O880" s="13">
        <v>204.0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99b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-7</v>
      </c>
      <c r="K881" s="6">
        <f t="shared" si="5"/>
        <v>198</v>
      </c>
      <c r="L881" s="7">
        <v>880.0</v>
      </c>
      <c r="M881" t="s">
        <v>1766</v>
      </c>
      <c r="N881" s="8" t="s">
        <v>1362</v>
      </c>
      <c r="O881" s="13">
        <v>205.0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100a</v>
      </c>
      <c r="G882" s="9" t="str">
        <f t="shared" si="7"/>
        <v>བརྒྱ་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-7</v>
      </c>
      <c r="K882" s="6">
        <f t="shared" si="5"/>
        <v>199</v>
      </c>
      <c r="L882" s="7">
        <v>881.0</v>
      </c>
      <c r="M882" t="s">
        <v>1768</v>
      </c>
      <c r="N882" s="8" t="s">
        <v>1362</v>
      </c>
      <c r="O882" s="13">
        <v>206.0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100b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-7</v>
      </c>
      <c r="K883" s="6">
        <f t="shared" si="5"/>
        <v>200</v>
      </c>
      <c r="L883" s="7">
        <v>882.0</v>
      </c>
      <c r="M883" t="s">
        <v>1770</v>
      </c>
      <c r="N883" s="8" t="s">
        <v>1362</v>
      </c>
      <c r="O883" s="13">
        <v>207.0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101a</v>
      </c>
      <c r="G884" s="9" t="str">
        <f t="shared" si="7"/>
        <v>བརྒྱ་ གཅིག་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-7</v>
      </c>
      <c r="K884" s="6">
        <f t="shared" si="5"/>
        <v>201</v>
      </c>
      <c r="L884" s="7">
        <v>883.0</v>
      </c>
      <c r="M884" t="s">
        <v>1772</v>
      </c>
      <c r="N884" s="8" t="s">
        <v>1362</v>
      </c>
      <c r="O884" s="13">
        <v>208.0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101b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-7</v>
      </c>
      <c r="K885" s="6">
        <f t="shared" si="5"/>
        <v>202</v>
      </c>
      <c r="L885" s="7">
        <v>884.0</v>
      </c>
      <c r="M885" t="s">
        <v>1774</v>
      </c>
      <c r="N885" s="8" t="s">
        <v>1362</v>
      </c>
      <c r="O885" s="13">
        <v>209.0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102a</v>
      </c>
      <c r="G886" s="9" t="str">
        <f t="shared" si="7"/>
        <v>བརྒྱ་ གཉིས་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-7</v>
      </c>
      <c r="K886" s="6">
        <f t="shared" si="5"/>
        <v>203</v>
      </c>
      <c r="L886" s="7">
        <v>885.0</v>
      </c>
      <c r="M886" t="s">
        <v>1776</v>
      </c>
      <c r="N886" s="8" t="s">
        <v>1362</v>
      </c>
      <c r="O886" s="13">
        <v>210.0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102b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-7</v>
      </c>
      <c r="K887" s="6">
        <f t="shared" si="5"/>
        <v>204</v>
      </c>
      <c r="L887" s="7">
        <v>886.0</v>
      </c>
      <c r="M887" t="s">
        <v>1778</v>
      </c>
      <c r="N887" s="8" t="s">
        <v>1362</v>
      </c>
      <c r="O887" s="13">
        <v>211.0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103a</v>
      </c>
      <c r="G888" s="9" t="str">
        <f t="shared" si="7"/>
        <v>བརྒྱ་ གསུམ་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-7</v>
      </c>
      <c r="K888" s="6">
        <f t="shared" si="5"/>
        <v>205</v>
      </c>
      <c r="L888" s="7">
        <v>887.0</v>
      </c>
      <c r="M888" t="s">
        <v>1780</v>
      </c>
      <c r="N888" s="8" t="s">
        <v>1362</v>
      </c>
      <c r="O888" s="13">
        <v>212.0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103b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-7</v>
      </c>
      <c r="K889" s="6">
        <f t="shared" si="5"/>
        <v>206</v>
      </c>
      <c r="L889" s="7">
        <v>888.0</v>
      </c>
      <c r="M889" t="s">
        <v>1782</v>
      </c>
      <c r="N889" s="8" t="s">
        <v>1362</v>
      </c>
      <c r="O889" s="13">
        <v>213.0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104a</v>
      </c>
      <c r="G890" s="9" t="str">
        <f t="shared" si="7"/>
        <v>བརྒྱ་ བཞི་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-7</v>
      </c>
      <c r="K890" s="6">
        <f t="shared" si="5"/>
        <v>207</v>
      </c>
      <c r="L890" s="7">
        <v>889.0</v>
      </c>
      <c r="M890" t="s">
        <v>1784</v>
      </c>
      <c r="N890" s="8" t="s">
        <v>1362</v>
      </c>
      <c r="O890" s="13">
        <v>214.0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104b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-7</v>
      </c>
      <c r="K891" s="6">
        <f t="shared" si="5"/>
        <v>208</v>
      </c>
      <c r="L891" s="7">
        <v>890.0</v>
      </c>
      <c r="M891" t="s">
        <v>1786</v>
      </c>
      <c r="N891" s="8" t="s">
        <v>1362</v>
      </c>
      <c r="O891" s="13">
        <v>215.0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105a</v>
      </c>
      <c r="G892" s="9" t="str">
        <f t="shared" si="7"/>
        <v>བརྒྱ་ ལྔ་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-7</v>
      </c>
      <c r="K892" s="6">
        <f t="shared" si="5"/>
        <v>209</v>
      </c>
      <c r="L892" s="7">
        <v>891.0</v>
      </c>
      <c r="M892" t="s">
        <v>1788</v>
      </c>
      <c r="N892" s="8" t="s">
        <v>1362</v>
      </c>
      <c r="O892" s="13">
        <v>216.0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105b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-7</v>
      </c>
      <c r="K893" s="6">
        <f t="shared" si="5"/>
        <v>210</v>
      </c>
      <c r="L893" s="7">
        <v>892.0</v>
      </c>
      <c r="M893" t="s">
        <v>1790</v>
      </c>
      <c r="N893" s="8" t="s">
        <v>1362</v>
      </c>
      <c r="O893" s="13">
        <v>217.0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106a</v>
      </c>
      <c r="G894" s="9" t="str">
        <f t="shared" si="7"/>
        <v>བརྒྱ་ དྲུག་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-7</v>
      </c>
      <c r="K894" s="6">
        <f t="shared" si="5"/>
        <v>211</v>
      </c>
      <c r="L894" s="7">
        <v>893.0</v>
      </c>
      <c r="M894" t="s">
        <v>1792</v>
      </c>
      <c r="N894" s="8" t="s">
        <v>1362</v>
      </c>
      <c r="O894" s="13">
        <v>218.0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106b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-7</v>
      </c>
      <c r="K895" s="6">
        <f t="shared" si="5"/>
        <v>212</v>
      </c>
      <c r="L895" s="7">
        <v>894.0</v>
      </c>
      <c r="M895" t="s">
        <v>1794</v>
      </c>
      <c r="N895" s="8" t="s">
        <v>1362</v>
      </c>
      <c r="O895" s="13">
        <v>219.0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107a</v>
      </c>
      <c r="G896" s="9" t="str">
        <f t="shared" si="7"/>
        <v>བརྒྱ་ བདུན་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-7</v>
      </c>
      <c r="K896" s="6">
        <f t="shared" si="5"/>
        <v>213</v>
      </c>
      <c r="L896" s="7">
        <v>895.0</v>
      </c>
      <c r="M896" t="s">
        <v>1796</v>
      </c>
      <c r="N896" s="8" t="s">
        <v>1362</v>
      </c>
      <c r="O896" s="13">
        <v>220.0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107b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-7</v>
      </c>
      <c r="K897" s="6">
        <f t="shared" si="5"/>
        <v>214</v>
      </c>
      <c r="L897" s="7">
        <v>896.0</v>
      </c>
      <c r="M897" t="s">
        <v>1798</v>
      </c>
      <c r="N897" s="8" t="s">
        <v>1362</v>
      </c>
      <c r="O897" s="13">
        <v>221.0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108a</v>
      </c>
      <c r="G898" s="9" t="str">
        <f t="shared" si="7"/>
        <v>བརྒྱ་ བརྒྱད་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-7</v>
      </c>
      <c r="K898" s="6">
        <f t="shared" si="5"/>
        <v>215</v>
      </c>
      <c r="L898" s="7">
        <v>897.0</v>
      </c>
      <c r="M898" t="s">
        <v>1800</v>
      </c>
      <c r="N898" s="8" t="s">
        <v>1362</v>
      </c>
      <c r="O898" s="13">
        <v>222.0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108b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-7</v>
      </c>
      <c r="K899" s="6">
        <f t="shared" si="5"/>
        <v>216</v>
      </c>
      <c r="L899" s="7">
        <v>898.0</v>
      </c>
      <c r="M899" t="s">
        <v>1802</v>
      </c>
      <c r="N899" s="8" t="s">
        <v>1362</v>
      </c>
      <c r="O899" s="13">
        <v>223.0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109a</v>
      </c>
      <c r="G900" s="9" t="str">
        <f t="shared" si="7"/>
        <v>བརྒྱ་ དགུ་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-7</v>
      </c>
      <c r="K900" s="6">
        <f t="shared" si="5"/>
        <v>217</v>
      </c>
      <c r="L900" s="7">
        <v>899.0</v>
      </c>
      <c r="M900" t="s">
        <v>1804</v>
      </c>
      <c r="N900" s="8" t="s">
        <v>1362</v>
      </c>
      <c r="O900" s="13">
        <v>224.0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109b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-7</v>
      </c>
      <c r="K901" s="6">
        <f t="shared" si="5"/>
        <v>218</v>
      </c>
      <c r="L901" s="7">
        <v>900.0</v>
      </c>
      <c r="M901" t="s">
        <v>1806</v>
      </c>
      <c r="N901" s="8" t="s">
        <v>1362</v>
      </c>
      <c r="O901" s="13">
        <v>225.0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110a</v>
      </c>
      <c r="G902" s="9" t="str">
        <f t="shared" si="7"/>
        <v>བརྒྱ་ བཅུ་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-7</v>
      </c>
      <c r="K902" s="6">
        <f t="shared" si="5"/>
        <v>219</v>
      </c>
      <c r="L902" s="7">
        <v>901.0</v>
      </c>
      <c r="M902" t="s">
        <v>1808</v>
      </c>
      <c r="N902" s="8" t="s">
        <v>1362</v>
      </c>
      <c r="O902" s="13">
        <v>226.0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110b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-7</v>
      </c>
      <c r="K903" s="6">
        <f t="shared" si="5"/>
        <v>220</v>
      </c>
      <c r="L903" s="7">
        <v>902.0</v>
      </c>
      <c r="M903" t="s">
        <v>1810</v>
      </c>
      <c r="N903" s="8" t="s">
        <v>1362</v>
      </c>
      <c r="O903" s="13">
        <v>227.0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111a</v>
      </c>
      <c r="G904" s="9" t="str">
        <f t="shared" si="7"/>
        <v>བརྒྱ་ བཅུ་གཅིག་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-7</v>
      </c>
      <c r="K904" s="6">
        <f t="shared" si="5"/>
        <v>221</v>
      </c>
      <c r="L904" s="7">
        <v>903.0</v>
      </c>
      <c r="M904" t="s">
        <v>1812</v>
      </c>
      <c r="N904" s="8" t="s">
        <v>1362</v>
      </c>
      <c r="O904" s="13">
        <v>228.0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111b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-7</v>
      </c>
      <c r="K905" s="6">
        <f t="shared" si="5"/>
        <v>222</v>
      </c>
      <c r="L905" s="7">
        <v>904.0</v>
      </c>
      <c r="M905" t="s">
        <v>1814</v>
      </c>
      <c r="N905" s="8" t="s">
        <v>1362</v>
      </c>
      <c r="O905" s="13">
        <v>229.0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112a</v>
      </c>
      <c r="G906" s="9" t="str">
        <f t="shared" si="7"/>
        <v>བརྒྱ་ བཅུ་གཉིས་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-7</v>
      </c>
      <c r="K906" s="6">
        <f t="shared" si="5"/>
        <v>223</v>
      </c>
      <c r="L906" s="7">
        <v>905.0</v>
      </c>
      <c r="M906" t="s">
        <v>1816</v>
      </c>
      <c r="N906" s="8" t="s">
        <v>1362</v>
      </c>
      <c r="O906" s="13">
        <v>230.0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112b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-7</v>
      </c>
      <c r="K907" s="6">
        <f t="shared" si="5"/>
        <v>224</v>
      </c>
      <c r="L907" s="7">
        <v>906.0</v>
      </c>
      <c r="M907" t="s">
        <v>1818</v>
      </c>
      <c r="N907" s="8" t="s">
        <v>1362</v>
      </c>
      <c r="O907" s="13">
        <v>231.0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113a</v>
      </c>
      <c r="G908" s="9" t="str">
        <f t="shared" si="7"/>
        <v>བརྒྱ་ བཅུ་གསུམ་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-7</v>
      </c>
      <c r="K908" s="6">
        <f t="shared" si="5"/>
        <v>225</v>
      </c>
      <c r="L908" s="7">
        <v>907.0</v>
      </c>
      <c r="M908" t="s">
        <v>1820</v>
      </c>
      <c r="N908" s="8" t="s">
        <v>1362</v>
      </c>
      <c r="O908" s="13">
        <v>232.0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113b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-7</v>
      </c>
      <c r="K909" s="6">
        <f t="shared" si="5"/>
        <v>226</v>
      </c>
      <c r="L909" s="7">
        <v>908.0</v>
      </c>
      <c r="M909" t="s">
        <v>1822</v>
      </c>
      <c r="N909" s="8" t="s">
        <v>1362</v>
      </c>
      <c r="O909" s="13">
        <v>233.0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114a</v>
      </c>
      <c r="G910" s="9" t="str">
        <f t="shared" si="7"/>
        <v>བརྒྱ་ བཅུ་བཞི་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-7</v>
      </c>
      <c r="K910" s="6">
        <f t="shared" si="5"/>
        <v>227</v>
      </c>
      <c r="L910" s="7">
        <v>909.0</v>
      </c>
      <c r="M910" t="s">
        <v>1824</v>
      </c>
      <c r="N910" s="8" t="s">
        <v>1362</v>
      </c>
      <c r="O910" s="13">
        <v>234.0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114b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-7</v>
      </c>
      <c r="K911" s="6">
        <f t="shared" si="5"/>
        <v>228</v>
      </c>
      <c r="L911" s="7">
        <v>910.0</v>
      </c>
      <c r="M911" t="s">
        <v>1826</v>
      </c>
      <c r="N911" s="8" t="s">
        <v>1362</v>
      </c>
      <c r="O911" s="13">
        <v>235.0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115a</v>
      </c>
      <c r="G912" s="9" t="str">
        <f t="shared" si="7"/>
        <v>བརྒྱ་ བཅོ་ལྔ་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-7</v>
      </c>
      <c r="K912" s="6">
        <f t="shared" si="5"/>
        <v>229</v>
      </c>
      <c r="L912" s="7">
        <v>911.0</v>
      </c>
      <c r="M912" t="s">
        <v>1828</v>
      </c>
      <c r="N912" s="8" t="s">
        <v>1362</v>
      </c>
      <c r="O912" s="13">
        <v>236.0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115b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-7</v>
      </c>
      <c r="K913" s="6">
        <f t="shared" si="5"/>
        <v>230</v>
      </c>
      <c r="L913" s="7">
        <v>912.0</v>
      </c>
      <c r="M913" t="s">
        <v>1830</v>
      </c>
      <c r="N913" s="8" t="s">
        <v>1362</v>
      </c>
      <c r="O913" s="13">
        <v>237.0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116a</v>
      </c>
      <c r="G914" s="9" t="str">
        <f t="shared" si="7"/>
        <v>བརྒྱ་ བཅུ་དྲུག་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-7</v>
      </c>
      <c r="K914" s="6">
        <f t="shared" si="5"/>
        <v>231</v>
      </c>
      <c r="L914" s="7">
        <v>913.0</v>
      </c>
      <c r="M914" t="s">
        <v>1832</v>
      </c>
      <c r="N914" s="8" t="s">
        <v>1362</v>
      </c>
      <c r="O914" s="13">
        <v>238.0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116b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-7</v>
      </c>
      <c r="K915" s="6">
        <f t="shared" si="5"/>
        <v>232</v>
      </c>
      <c r="L915" s="7">
        <v>914.0</v>
      </c>
      <c r="M915" t="s">
        <v>1834</v>
      </c>
      <c r="N915" s="8" t="s">
        <v>1362</v>
      </c>
      <c r="O915" s="13">
        <v>239.0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117a</v>
      </c>
      <c r="G916" s="9" t="str">
        <f t="shared" si="7"/>
        <v>བརྒྱ་ བཅུ་བདུན་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-7</v>
      </c>
      <c r="K916" s="6">
        <f t="shared" si="5"/>
        <v>233</v>
      </c>
      <c r="L916" s="7">
        <v>915.0</v>
      </c>
      <c r="M916" t="s">
        <v>1836</v>
      </c>
      <c r="N916" s="8" t="s">
        <v>1362</v>
      </c>
      <c r="O916" s="13">
        <v>240.0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117b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-7</v>
      </c>
      <c r="K917" s="6">
        <f t="shared" si="5"/>
        <v>234</v>
      </c>
      <c r="L917" s="7">
        <v>916.0</v>
      </c>
      <c r="M917" t="s">
        <v>1838</v>
      </c>
      <c r="N917" s="8" t="s">
        <v>1362</v>
      </c>
      <c r="O917" s="13">
        <v>241.0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118a</v>
      </c>
      <c r="G918" s="9" t="str">
        <f t="shared" si="7"/>
        <v>བརྒྱ་ བཅོ་བརྒྱད་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-7</v>
      </c>
      <c r="K918" s="6">
        <f t="shared" si="5"/>
        <v>235</v>
      </c>
      <c r="L918" s="7">
        <v>917.0</v>
      </c>
      <c r="M918" t="s">
        <v>1840</v>
      </c>
      <c r="N918" s="8" t="s">
        <v>1362</v>
      </c>
      <c r="O918" s="13">
        <v>242.0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118b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-7</v>
      </c>
      <c r="K919" s="6">
        <f t="shared" si="5"/>
        <v>236</v>
      </c>
      <c r="L919" s="7">
        <v>918.0</v>
      </c>
      <c r="M919" t="s">
        <v>1842</v>
      </c>
      <c r="N919" s="8" t="s">
        <v>1362</v>
      </c>
      <c r="O919" s="13">
        <v>243.0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119a</v>
      </c>
      <c r="G920" s="9" t="str">
        <f t="shared" si="7"/>
        <v>བརྒྱ་ བཅུ་དགུ་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-7</v>
      </c>
      <c r="K920" s="6">
        <f t="shared" si="5"/>
        <v>237</v>
      </c>
      <c r="L920" s="7">
        <v>919.0</v>
      </c>
      <c r="M920" t="s">
        <v>1844</v>
      </c>
      <c r="N920" s="8" t="s">
        <v>1362</v>
      </c>
      <c r="O920" s="13">
        <v>244.0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119b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-7</v>
      </c>
      <c r="K921" s="6">
        <f t="shared" si="5"/>
        <v>238</v>
      </c>
      <c r="L921" s="7">
        <v>920.0</v>
      </c>
      <c r="M921" t="s">
        <v>1846</v>
      </c>
      <c r="N921" s="8" t="s">
        <v>1362</v>
      </c>
      <c r="O921" s="13">
        <v>245.0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120a</v>
      </c>
      <c r="G922" s="9" t="str">
        <f t="shared" si="7"/>
        <v>བརྒྱ་ ཉི་ཤུ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-7</v>
      </c>
      <c r="K922" s="6">
        <f t="shared" si="5"/>
        <v>239</v>
      </c>
      <c r="L922" s="7">
        <v>921.0</v>
      </c>
      <c r="M922" t="s">
        <v>1848</v>
      </c>
      <c r="N922" s="8" t="s">
        <v>1362</v>
      </c>
      <c r="O922" s="13">
        <v>246.0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120b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-7</v>
      </c>
      <c r="K923" s="6">
        <f t="shared" si="5"/>
        <v>240</v>
      </c>
      <c r="L923" s="7">
        <v>922.0</v>
      </c>
      <c r="M923" t="s">
        <v>1850</v>
      </c>
      <c r="N923" s="8" t="s">
        <v>1362</v>
      </c>
      <c r="O923" s="13">
        <v>247.0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121a</v>
      </c>
      <c r="G924" s="9" t="str">
        <f t="shared" si="7"/>
        <v>བརྒྱ་ ཉེར་གཅིག་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-7</v>
      </c>
      <c r="K924" s="6">
        <f t="shared" si="5"/>
        <v>241</v>
      </c>
      <c r="L924" s="7">
        <v>923.0</v>
      </c>
      <c r="M924" t="s">
        <v>1852</v>
      </c>
      <c r="N924" s="8" t="s">
        <v>1362</v>
      </c>
      <c r="O924" s="13">
        <v>248.0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121b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-7</v>
      </c>
      <c r="K925" s="6">
        <f t="shared" si="5"/>
        <v>242</v>
      </c>
      <c r="L925" s="7">
        <v>924.0</v>
      </c>
      <c r="M925" t="s">
        <v>1854</v>
      </c>
      <c r="N925" s="8" t="s">
        <v>1362</v>
      </c>
      <c r="O925" s="13">
        <v>249.0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122a</v>
      </c>
      <c r="G926" s="9" t="str">
        <f t="shared" si="7"/>
        <v>བརྒྱ་ ཉེར་གཉིས་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-7</v>
      </c>
      <c r="K926" s="6">
        <f t="shared" si="5"/>
        <v>243</v>
      </c>
      <c r="L926" s="7">
        <v>925.0</v>
      </c>
      <c r="M926" t="s">
        <v>1856</v>
      </c>
      <c r="N926" s="8" t="s">
        <v>1362</v>
      </c>
      <c r="O926" s="13">
        <v>250.0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122b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-7</v>
      </c>
      <c r="K927" s="6">
        <f t="shared" si="5"/>
        <v>244</v>
      </c>
      <c r="L927" s="7">
        <v>926.0</v>
      </c>
      <c r="M927" t="s">
        <v>1858</v>
      </c>
      <c r="N927" s="8" t="s">
        <v>1362</v>
      </c>
      <c r="O927" s="13">
        <v>251.0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123a</v>
      </c>
      <c r="G928" s="9" t="str">
        <f t="shared" si="7"/>
        <v>བརྒྱ་ ཉེར་གསུམ་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-7</v>
      </c>
      <c r="K928" s="6">
        <f t="shared" si="5"/>
        <v>245</v>
      </c>
      <c r="L928" s="7">
        <v>927.0</v>
      </c>
      <c r="M928" t="s">
        <v>1860</v>
      </c>
      <c r="N928" s="8" t="s">
        <v>1362</v>
      </c>
      <c r="O928" s="13">
        <v>252.0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123b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-7</v>
      </c>
      <c r="K929" s="6">
        <f t="shared" si="5"/>
        <v>246</v>
      </c>
      <c r="L929" s="7">
        <v>928.0</v>
      </c>
      <c r="M929" t="s">
        <v>1862</v>
      </c>
      <c r="N929" s="8" t="s">
        <v>1362</v>
      </c>
      <c r="O929" s="13">
        <v>253.0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124a</v>
      </c>
      <c r="G930" s="9" t="str">
        <f t="shared" si="7"/>
        <v>བརྒྱ་ ཉེར་བཞི་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-7</v>
      </c>
      <c r="K930" s="6">
        <f t="shared" si="5"/>
        <v>247</v>
      </c>
      <c r="L930" s="7">
        <v>929.0</v>
      </c>
      <c r="M930" t="s">
        <v>1864</v>
      </c>
      <c r="N930" s="8" t="s">
        <v>1362</v>
      </c>
      <c r="O930" s="13">
        <v>254.0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124b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-7</v>
      </c>
      <c r="K931" s="6">
        <f t="shared" si="5"/>
        <v>248</v>
      </c>
      <c r="L931" s="7">
        <v>930.0</v>
      </c>
      <c r="M931" t="s">
        <v>1866</v>
      </c>
      <c r="N931" s="8" t="s">
        <v>1362</v>
      </c>
      <c r="O931" s="13">
        <v>255.0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125a</v>
      </c>
      <c r="G932" s="9" t="str">
        <f t="shared" si="7"/>
        <v>བརྒྱ་ ཉེར་ལྔ་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-7</v>
      </c>
      <c r="K932" s="6">
        <f t="shared" si="5"/>
        <v>249</v>
      </c>
      <c r="L932" s="7">
        <v>931.0</v>
      </c>
      <c r="M932" t="s">
        <v>1868</v>
      </c>
      <c r="N932" s="8" t="s">
        <v>1362</v>
      </c>
      <c r="O932" s="13">
        <v>256.0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125b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-7</v>
      </c>
      <c r="K933" s="6">
        <f t="shared" si="5"/>
        <v>250</v>
      </c>
      <c r="L933" s="7">
        <v>932.0</v>
      </c>
      <c r="M933" t="s">
        <v>1870</v>
      </c>
      <c r="N933" s="8" t="s">
        <v>1362</v>
      </c>
      <c r="O933" s="13">
        <v>257.0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126a</v>
      </c>
      <c r="G934" s="9" t="str">
        <f t="shared" si="7"/>
        <v>བརྒྱ་ ཉེར་དྲུག་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-7</v>
      </c>
      <c r="K934" s="6">
        <f t="shared" si="5"/>
        <v>251</v>
      </c>
      <c r="L934" s="7">
        <v>933.0</v>
      </c>
      <c r="M934" t="s">
        <v>1872</v>
      </c>
      <c r="N934" s="8" t="s">
        <v>1362</v>
      </c>
      <c r="O934" s="13">
        <v>258.0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126b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-7</v>
      </c>
      <c r="K935" s="6">
        <f t="shared" si="5"/>
        <v>252</v>
      </c>
      <c r="L935" s="7">
        <v>934.0</v>
      </c>
      <c r="M935" t="s">
        <v>1874</v>
      </c>
      <c r="N935" s="8" t="s">
        <v>1362</v>
      </c>
      <c r="O935" s="13">
        <v>259.0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127a</v>
      </c>
      <c r="G936" s="9" t="str">
        <f t="shared" si="7"/>
        <v>བརྒྱ་ ཉེར་བདུན་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-7</v>
      </c>
      <c r="K936" s="6">
        <f t="shared" si="5"/>
        <v>253</v>
      </c>
      <c r="L936" s="7">
        <v>935.0</v>
      </c>
      <c r="M936" t="s">
        <v>1876</v>
      </c>
      <c r="N936" s="8" t="s">
        <v>1362</v>
      </c>
      <c r="O936" s="13">
        <v>260.0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127b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-7</v>
      </c>
      <c r="K937" s="6">
        <f t="shared" si="5"/>
        <v>254</v>
      </c>
      <c r="L937" s="7">
        <v>936.0</v>
      </c>
      <c r="M937" t="s">
        <v>1878</v>
      </c>
      <c r="N937" s="8" t="s">
        <v>1362</v>
      </c>
      <c r="O937" s="13">
        <v>261.0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128a</v>
      </c>
      <c r="G938" s="9" t="str">
        <f t="shared" si="7"/>
        <v>བརྒྱ་ ཉེར་བརྒྱད་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-7</v>
      </c>
      <c r="K938" s="6">
        <f t="shared" si="5"/>
        <v>255</v>
      </c>
      <c r="L938" s="7">
        <v>937.0</v>
      </c>
      <c r="M938" t="s">
        <v>1880</v>
      </c>
      <c r="N938" s="8" t="s">
        <v>1362</v>
      </c>
      <c r="O938" s="13">
        <v>262.0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128b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-7</v>
      </c>
      <c r="K939" s="6">
        <f t="shared" si="5"/>
        <v>256</v>
      </c>
      <c r="L939" s="7">
        <v>938.0</v>
      </c>
      <c r="M939" t="s">
        <v>1882</v>
      </c>
      <c r="N939" s="8" t="s">
        <v>1362</v>
      </c>
      <c r="O939" s="13">
        <v>263.0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129a</v>
      </c>
      <c r="G940" s="9" t="str">
        <f t="shared" si="7"/>
        <v>བརྒྱ་ ཉེར་དགུ་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-7</v>
      </c>
      <c r="K940" s="6">
        <f t="shared" si="5"/>
        <v>257</v>
      </c>
      <c r="L940" s="7">
        <v>939.0</v>
      </c>
      <c r="M940" t="s">
        <v>1884</v>
      </c>
      <c r="N940" s="8" t="s">
        <v>1362</v>
      </c>
      <c r="O940" s="13">
        <v>264.0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129b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-7</v>
      </c>
      <c r="K941" s="6">
        <f t="shared" si="5"/>
        <v>258</v>
      </c>
      <c r="L941" s="7">
        <v>940.0</v>
      </c>
      <c r="M941" t="s">
        <v>1886</v>
      </c>
      <c r="N941" s="8" t="s">
        <v>1362</v>
      </c>
      <c r="O941" s="13">
        <v>265.0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130a</v>
      </c>
      <c r="G942" s="9" t="str">
        <f t="shared" si="7"/>
        <v>བརྒྱ་ སུམ་བཅུ་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-7</v>
      </c>
      <c r="K942" s="6">
        <f t="shared" si="5"/>
        <v>259</v>
      </c>
      <c r="L942" s="7">
        <v>941.0</v>
      </c>
      <c r="M942" t="s">
        <v>1888</v>
      </c>
      <c r="N942" s="8" t="s">
        <v>1362</v>
      </c>
      <c r="O942" s="13">
        <v>266.0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130b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-7</v>
      </c>
      <c r="K943" s="6">
        <f t="shared" si="5"/>
        <v>260</v>
      </c>
      <c r="L943" s="7">
        <v>942.0</v>
      </c>
      <c r="M943" t="s">
        <v>1890</v>
      </c>
      <c r="N943" s="8" t="s">
        <v>1362</v>
      </c>
      <c r="O943" s="13">
        <v>267.0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131a</v>
      </c>
      <c r="G944" s="9" t="str">
        <f t="shared" si="7"/>
        <v>བརྒྱ་ སོ་གཅིག་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-7</v>
      </c>
      <c r="K944" s="6">
        <f t="shared" si="5"/>
        <v>261</v>
      </c>
      <c r="L944" s="7">
        <v>943.0</v>
      </c>
      <c r="M944" t="s">
        <v>1892</v>
      </c>
      <c r="N944" s="8" t="s">
        <v>1362</v>
      </c>
      <c r="O944" s="13">
        <v>268.0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131b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-7</v>
      </c>
      <c r="K945" s="6">
        <f t="shared" si="5"/>
        <v>262</v>
      </c>
      <c r="L945" s="7">
        <v>944.0</v>
      </c>
      <c r="M945" t="s">
        <v>1894</v>
      </c>
      <c r="N945" s="8" t="s">
        <v>1362</v>
      </c>
      <c r="O945" s="13">
        <v>269.0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132a</v>
      </c>
      <c r="G946" s="9" t="str">
        <f t="shared" si="7"/>
        <v>བརྒྱ་ སོ་གཉིས་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-7</v>
      </c>
      <c r="K946" s="6">
        <f t="shared" si="5"/>
        <v>263</v>
      </c>
      <c r="L946" s="7">
        <v>945.0</v>
      </c>
      <c r="M946" t="s">
        <v>1896</v>
      </c>
      <c r="N946" s="8" t="s">
        <v>1362</v>
      </c>
      <c r="O946" s="13">
        <v>270.0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132b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-7</v>
      </c>
      <c r="K947" s="6">
        <f t="shared" si="5"/>
        <v>264</v>
      </c>
      <c r="L947" s="7">
        <v>946.0</v>
      </c>
      <c r="M947" t="s">
        <v>1898</v>
      </c>
      <c r="N947" s="8" t="s">
        <v>1362</v>
      </c>
      <c r="O947" s="13">
        <v>271.0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133a</v>
      </c>
      <c r="G948" s="9" t="str">
        <f t="shared" si="7"/>
        <v>བརྒྱ་ སོ་གསུམ་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-7</v>
      </c>
      <c r="K948" s="6">
        <f t="shared" si="5"/>
        <v>265</v>
      </c>
      <c r="L948" s="7">
        <v>947.0</v>
      </c>
      <c r="M948" t="s">
        <v>1900</v>
      </c>
      <c r="N948" s="8" t="s">
        <v>1362</v>
      </c>
      <c r="O948" s="13">
        <v>272.0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133b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-7</v>
      </c>
      <c r="K949" s="6">
        <f t="shared" si="5"/>
        <v>266</v>
      </c>
      <c r="L949" s="7">
        <v>948.0</v>
      </c>
      <c r="M949" t="s">
        <v>1902</v>
      </c>
      <c r="N949" s="8" t="s">
        <v>1362</v>
      </c>
      <c r="O949" s="13">
        <v>273.0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134a</v>
      </c>
      <c r="G950" s="9" t="str">
        <f t="shared" si="7"/>
        <v>བརྒྱ་ སོ་བཞི་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-7</v>
      </c>
      <c r="K950" s="6">
        <f t="shared" si="5"/>
        <v>267</v>
      </c>
      <c r="L950" s="7">
        <v>949.0</v>
      </c>
      <c r="M950" t="s">
        <v>1904</v>
      </c>
      <c r="N950" s="8" t="s">
        <v>1362</v>
      </c>
      <c r="O950" s="13">
        <v>274.0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134b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-7</v>
      </c>
      <c r="K951" s="6">
        <f t="shared" si="5"/>
        <v>268</v>
      </c>
      <c r="L951" s="7">
        <v>950.0</v>
      </c>
      <c r="M951" t="s">
        <v>1906</v>
      </c>
      <c r="N951" s="8" t="s">
        <v>1362</v>
      </c>
      <c r="O951" s="13">
        <v>275.0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135a</v>
      </c>
      <c r="G952" s="9" t="str">
        <f t="shared" si="7"/>
        <v>བརྒྱ་ སོ་ལྔ་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-7</v>
      </c>
      <c r="K952" s="6">
        <f t="shared" si="5"/>
        <v>269</v>
      </c>
      <c r="L952" s="7">
        <v>951.0</v>
      </c>
      <c r="M952" t="s">
        <v>1908</v>
      </c>
      <c r="N952" s="8" t="s">
        <v>1362</v>
      </c>
      <c r="O952" s="13">
        <v>276.0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135b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-7</v>
      </c>
      <c r="K953" s="6">
        <f t="shared" si="5"/>
        <v>270</v>
      </c>
      <c r="L953" s="7">
        <v>952.0</v>
      </c>
      <c r="M953" t="s">
        <v>1910</v>
      </c>
      <c r="N953" s="8" t="s">
        <v>1362</v>
      </c>
      <c r="O953" s="13">
        <v>277.0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136a</v>
      </c>
      <c r="G954" s="9" t="str">
        <f t="shared" si="7"/>
        <v>བརྒྱ་ སོ་དྲུག་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-7</v>
      </c>
      <c r="K954" s="6">
        <f t="shared" si="5"/>
        <v>271</v>
      </c>
      <c r="L954" s="7">
        <v>953.0</v>
      </c>
      <c r="M954" t="s">
        <v>1912</v>
      </c>
      <c r="N954" s="8" t="s">
        <v>1362</v>
      </c>
      <c r="O954" s="13">
        <v>278.0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136b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-7</v>
      </c>
      <c r="K955" s="6">
        <f t="shared" si="5"/>
        <v>272</v>
      </c>
      <c r="L955" s="7">
        <v>954.0</v>
      </c>
      <c r="M955" t="s">
        <v>1914</v>
      </c>
      <c r="N955" s="8" t="s">
        <v>1362</v>
      </c>
      <c r="O955" s="13">
        <v>279.0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137a</v>
      </c>
      <c r="G956" s="9" t="str">
        <f t="shared" si="7"/>
        <v>བརྒྱ་ སོ་བདུན་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-7</v>
      </c>
      <c r="K956" s="6">
        <f t="shared" si="5"/>
        <v>273</v>
      </c>
      <c r="L956" s="7">
        <v>955.0</v>
      </c>
      <c r="M956" t="s">
        <v>1916</v>
      </c>
      <c r="N956" s="8" t="s">
        <v>1362</v>
      </c>
      <c r="O956" s="13">
        <v>280.0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137b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-7</v>
      </c>
      <c r="K957" s="6">
        <f t="shared" si="5"/>
        <v>274</v>
      </c>
      <c r="L957" s="7">
        <v>956.0</v>
      </c>
      <c r="M957" t="s">
        <v>1918</v>
      </c>
      <c r="N957" s="8" t="s">
        <v>1362</v>
      </c>
      <c r="O957" s="13">
        <v>281.0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138a</v>
      </c>
      <c r="G958" s="9" t="str">
        <f t="shared" si="7"/>
        <v>བརྒྱ་ སོ་བརྒྱད་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-7</v>
      </c>
      <c r="K958" s="6">
        <f t="shared" si="5"/>
        <v>275</v>
      </c>
      <c r="L958" s="7">
        <v>957.0</v>
      </c>
      <c r="M958" t="s">
        <v>1920</v>
      </c>
      <c r="N958" s="8" t="s">
        <v>1362</v>
      </c>
      <c r="O958" s="13">
        <v>282.0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138b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-7</v>
      </c>
      <c r="K959" s="6">
        <f t="shared" si="5"/>
        <v>276</v>
      </c>
      <c r="L959" s="7">
        <v>958.0</v>
      </c>
      <c r="M959" t="s">
        <v>1922</v>
      </c>
      <c r="N959" s="8" t="s">
        <v>1362</v>
      </c>
      <c r="O959" s="13">
        <v>283.0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139a</v>
      </c>
      <c r="G960" s="9" t="str">
        <f t="shared" si="7"/>
        <v>བརྒྱ་ སོ་དགུ་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-7</v>
      </c>
      <c r="K960" s="6">
        <f t="shared" si="5"/>
        <v>277</v>
      </c>
      <c r="L960" s="7">
        <v>959.0</v>
      </c>
      <c r="M960" t="s">
        <v>1924</v>
      </c>
      <c r="N960" s="8" t="s">
        <v>1362</v>
      </c>
      <c r="O960" s="13">
        <v>284.0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139b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-7</v>
      </c>
      <c r="K961" s="6">
        <f t="shared" si="5"/>
        <v>278</v>
      </c>
      <c r="L961" s="7">
        <v>960.0</v>
      </c>
      <c r="M961" t="s">
        <v>1926</v>
      </c>
      <c r="N961" s="8" t="s">
        <v>1362</v>
      </c>
      <c r="O961" s="13">
        <v>285.0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140a</v>
      </c>
      <c r="G962" s="9" t="str">
        <f t="shared" si="7"/>
        <v>བརྒྱ་ བཞི་བཅུ་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-7</v>
      </c>
      <c r="K962" s="6">
        <f t="shared" si="5"/>
        <v>279</v>
      </c>
      <c r="L962" s="7">
        <v>961.0</v>
      </c>
      <c r="M962" t="s">
        <v>1928</v>
      </c>
      <c r="N962" s="8" t="s">
        <v>1362</v>
      </c>
      <c r="O962" s="13">
        <v>286.0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140b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-7</v>
      </c>
      <c r="K963" s="6">
        <f t="shared" si="5"/>
        <v>280</v>
      </c>
      <c r="L963" s="7">
        <v>962.0</v>
      </c>
      <c r="M963" t="s">
        <v>1930</v>
      </c>
      <c r="N963" s="8" t="s">
        <v>1362</v>
      </c>
      <c r="O963" s="13">
        <v>287.0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141a</v>
      </c>
      <c r="G964" s="9" t="str">
        <f t="shared" si="7"/>
        <v>བརྒྱ་ ཞེ་གཅིག་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-7</v>
      </c>
      <c r="K964" s="6">
        <f t="shared" si="5"/>
        <v>281</v>
      </c>
      <c r="L964" s="7">
        <v>963.0</v>
      </c>
      <c r="M964" t="s">
        <v>1932</v>
      </c>
      <c r="N964" s="8" t="s">
        <v>1362</v>
      </c>
      <c r="O964" s="13">
        <v>288.0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141b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-7</v>
      </c>
      <c r="K965" s="6">
        <f t="shared" si="5"/>
        <v>282</v>
      </c>
      <c r="L965" s="7">
        <v>964.0</v>
      </c>
      <c r="M965" t="s">
        <v>1934</v>
      </c>
      <c r="N965" s="8" t="s">
        <v>1362</v>
      </c>
      <c r="O965" s="13">
        <v>289.0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142a</v>
      </c>
      <c r="G966" s="9" t="str">
        <f t="shared" si="7"/>
        <v>བརྒྱ་ ཞེ་གཉིས་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-7</v>
      </c>
      <c r="K966" s="6">
        <f t="shared" si="5"/>
        <v>283</v>
      </c>
      <c r="L966" s="7">
        <v>965.0</v>
      </c>
      <c r="M966" t="s">
        <v>1936</v>
      </c>
      <c r="N966" s="8" t="s">
        <v>1362</v>
      </c>
      <c r="O966" s="13">
        <v>290.0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142b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-7</v>
      </c>
      <c r="K967" s="6">
        <f t="shared" si="5"/>
        <v>284</v>
      </c>
      <c r="L967" s="7">
        <v>966.0</v>
      </c>
      <c r="M967" t="s">
        <v>1938</v>
      </c>
      <c r="N967" s="8" t="s">
        <v>1362</v>
      </c>
      <c r="O967" s="13">
        <v>291.0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143a</v>
      </c>
      <c r="G968" s="9" t="str">
        <f t="shared" si="7"/>
        <v>བརྒྱ་ ཞེ་གསུམ་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-7</v>
      </c>
      <c r="K968" s="6">
        <f t="shared" si="5"/>
        <v>285</v>
      </c>
      <c r="L968" s="7">
        <v>967.0</v>
      </c>
      <c r="M968" t="s">
        <v>1940</v>
      </c>
      <c r="N968" s="8" t="s">
        <v>1362</v>
      </c>
      <c r="O968" s="13">
        <v>292.0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143b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-7</v>
      </c>
      <c r="K969" s="6">
        <f t="shared" si="5"/>
        <v>286</v>
      </c>
      <c r="L969" s="7">
        <v>968.0</v>
      </c>
      <c r="M969" t="s">
        <v>1942</v>
      </c>
      <c r="N969" s="8" t="s">
        <v>1362</v>
      </c>
      <c r="O969" s="13">
        <v>293.0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144a</v>
      </c>
      <c r="G970" s="9" t="str">
        <f t="shared" si="7"/>
        <v>བརྒྱ་ ཞེ་བཞི་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-7</v>
      </c>
      <c r="K970" s="6">
        <f t="shared" si="5"/>
        <v>287</v>
      </c>
      <c r="L970" s="7">
        <v>969.0</v>
      </c>
      <c r="M970" t="s">
        <v>1944</v>
      </c>
      <c r="N970" s="8" t="s">
        <v>1362</v>
      </c>
      <c r="O970" s="13">
        <v>294.0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144b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-7</v>
      </c>
      <c r="K971" s="6">
        <f t="shared" si="5"/>
        <v>288</v>
      </c>
      <c r="L971" s="7">
        <v>970.0</v>
      </c>
      <c r="M971" t="s">
        <v>1946</v>
      </c>
      <c r="N971" s="8" t="s">
        <v>1362</v>
      </c>
      <c r="O971" s="13">
        <v>295.0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145a</v>
      </c>
      <c r="G972" s="9" t="str">
        <f t="shared" si="7"/>
        <v>བརྒྱ་ ཞེ་ལྔ་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-7</v>
      </c>
      <c r="K972" s="6">
        <f t="shared" si="5"/>
        <v>289</v>
      </c>
      <c r="L972" s="7">
        <v>971.0</v>
      </c>
      <c r="M972" t="s">
        <v>1948</v>
      </c>
      <c r="N972" s="8" t="s">
        <v>1362</v>
      </c>
      <c r="O972" s="13">
        <v>296.0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145b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-7</v>
      </c>
      <c r="K973" s="6">
        <f t="shared" si="5"/>
        <v>290</v>
      </c>
      <c r="L973" s="7">
        <v>972.0</v>
      </c>
      <c r="M973" t="s">
        <v>1950</v>
      </c>
      <c r="N973" s="8" t="s">
        <v>1362</v>
      </c>
      <c r="O973" s="13">
        <v>297.0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146a</v>
      </c>
      <c r="G974" s="9" t="str">
        <f t="shared" si="7"/>
        <v>བརྒྱ་ ཞེ་དྲུག་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-7</v>
      </c>
      <c r="K974" s="6">
        <f t="shared" si="5"/>
        <v>291</v>
      </c>
      <c r="L974" s="7">
        <v>973.0</v>
      </c>
      <c r="M974" t="s">
        <v>1952</v>
      </c>
      <c r="N974" s="8" t="s">
        <v>1362</v>
      </c>
      <c r="O974" s="13">
        <v>298.0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146b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-7</v>
      </c>
      <c r="K975" s="6">
        <f t="shared" si="5"/>
        <v>292</v>
      </c>
      <c r="L975" s="7">
        <v>974.0</v>
      </c>
      <c r="M975" t="s">
        <v>1954</v>
      </c>
      <c r="N975" s="8" t="s">
        <v>1362</v>
      </c>
      <c r="O975" s="13">
        <v>299.0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147a</v>
      </c>
      <c r="G976" s="9" t="str">
        <f t="shared" si="7"/>
        <v>བརྒྱ་ ཞེ་བདུན་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-7</v>
      </c>
      <c r="K976" s="6">
        <f t="shared" si="5"/>
        <v>293</v>
      </c>
      <c r="L976" s="7">
        <v>975.0</v>
      </c>
      <c r="M976" t="s">
        <v>1956</v>
      </c>
      <c r="N976" s="8" t="s">
        <v>1362</v>
      </c>
      <c r="O976" s="13">
        <v>300.0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147b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-7</v>
      </c>
      <c r="K977" s="6">
        <f t="shared" si="5"/>
        <v>294</v>
      </c>
      <c r="L977" s="7">
        <v>976.0</v>
      </c>
      <c r="M977" t="s">
        <v>1958</v>
      </c>
      <c r="N977" s="8" t="s">
        <v>1362</v>
      </c>
      <c r="O977" s="13">
        <v>301.0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148a</v>
      </c>
      <c r="G978" s="9" t="str">
        <f t="shared" si="7"/>
        <v>བརྒྱ་ ཞེ་བརྒྱད་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-7</v>
      </c>
      <c r="K978" s="6">
        <f t="shared" si="5"/>
        <v>295</v>
      </c>
      <c r="L978" s="7">
        <v>977.0</v>
      </c>
      <c r="M978" t="s">
        <v>1960</v>
      </c>
      <c r="N978" s="8" t="s">
        <v>1362</v>
      </c>
      <c r="O978" s="13">
        <v>302.0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148b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-7</v>
      </c>
      <c r="K979" s="6">
        <f t="shared" si="5"/>
        <v>296</v>
      </c>
      <c r="L979" s="7">
        <v>978.0</v>
      </c>
      <c r="M979" t="s">
        <v>1962</v>
      </c>
      <c r="N979" s="8" t="s">
        <v>1362</v>
      </c>
      <c r="O979" s="13">
        <v>303.0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149a</v>
      </c>
      <c r="G980" s="9" t="str">
        <f t="shared" si="7"/>
        <v>བརྒྱ་ ཞེ་དགུ་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-7</v>
      </c>
      <c r="K980" s="6">
        <f t="shared" si="5"/>
        <v>297</v>
      </c>
      <c r="L980" s="7">
        <v>979.0</v>
      </c>
      <c r="M980" t="s">
        <v>1964</v>
      </c>
      <c r="N980" s="8" t="s">
        <v>1362</v>
      </c>
      <c r="O980" s="13">
        <v>304.0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149b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-7</v>
      </c>
      <c r="K981" s="6">
        <f t="shared" si="5"/>
        <v>298</v>
      </c>
      <c r="L981" s="7">
        <v>980.0</v>
      </c>
      <c r="M981" t="s">
        <v>1966</v>
      </c>
      <c r="N981" s="8" t="s">
        <v>1362</v>
      </c>
      <c r="O981" s="13">
        <v>305.0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150a</v>
      </c>
      <c r="G982" s="9" t="str">
        <f t="shared" si="7"/>
        <v>བརྒྱ་ ལྔ་བཅུ་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-7</v>
      </c>
      <c r="K982" s="6">
        <f t="shared" si="5"/>
        <v>299</v>
      </c>
      <c r="L982" s="7">
        <v>981.0</v>
      </c>
      <c r="M982" t="s">
        <v>1968</v>
      </c>
      <c r="N982" s="8" t="s">
        <v>1362</v>
      </c>
      <c r="O982" s="13">
        <v>306.0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150b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-7</v>
      </c>
      <c r="K983" s="6">
        <f t="shared" si="5"/>
        <v>300</v>
      </c>
      <c r="L983" s="7">
        <v>982.0</v>
      </c>
      <c r="M983" t="s">
        <v>1970</v>
      </c>
      <c r="N983" s="8" t="s">
        <v>1362</v>
      </c>
      <c r="O983" s="13">
        <v>307.0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151a</v>
      </c>
      <c r="G984" s="9" t="str">
        <f t="shared" si="7"/>
        <v>བརྒྱ་ ང་གཅིག་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-7</v>
      </c>
      <c r="K984" s="6">
        <f t="shared" si="5"/>
        <v>301</v>
      </c>
      <c r="L984" s="7">
        <v>983.0</v>
      </c>
      <c r="M984" t="s">
        <v>1972</v>
      </c>
      <c r="N984" s="8" t="s">
        <v>1362</v>
      </c>
      <c r="O984" s="13">
        <v>308.0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151b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-7</v>
      </c>
      <c r="K985" s="6">
        <f t="shared" si="5"/>
        <v>302</v>
      </c>
      <c r="L985" s="7">
        <v>984.0</v>
      </c>
      <c r="M985" t="s">
        <v>1974</v>
      </c>
      <c r="N985" s="8" t="s">
        <v>1362</v>
      </c>
      <c r="O985" s="13">
        <v>309.0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152a</v>
      </c>
      <c r="G986" s="9" t="str">
        <f t="shared" si="7"/>
        <v>བརྒྱ་ ང་གཉིས་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-7</v>
      </c>
      <c r="K986" s="6">
        <f t="shared" si="5"/>
        <v>303</v>
      </c>
      <c r="L986" s="7">
        <v>985.0</v>
      </c>
      <c r="M986" t="s">
        <v>1976</v>
      </c>
      <c r="N986" s="8" t="s">
        <v>1362</v>
      </c>
      <c r="O986" s="13">
        <v>310.0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152b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-7</v>
      </c>
      <c r="K987" s="6">
        <f t="shared" si="5"/>
        <v>304</v>
      </c>
      <c r="L987" s="7">
        <v>986.0</v>
      </c>
      <c r="M987" t="s">
        <v>1978</v>
      </c>
      <c r="N987" s="8" t="s">
        <v>1362</v>
      </c>
      <c r="O987" s="13">
        <v>311.0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153a</v>
      </c>
      <c r="G988" s="9" t="str">
        <f t="shared" si="7"/>
        <v>བརྒྱ་ ང་གསུམ་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-7</v>
      </c>
      <c r="K988" s="6">
        <f t="shared" si="5"/>
        <v>305</v>
      </c>
      <c r="L988" s="7">
        <v>987.0</v>
      </c>
      <c r="M988" t="s">
        <v>1980</v>
      </c>
      <c r="N988" s="8" t="s">
        <v>1362</v>
      </c>
      <c r="O988" s="13">
        <v>312.0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153b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-7</v>
      </c>
      <c r="K989" s="6">
        <f t="shared" si="5"/>
        <v>306</v>
      </c>
      <c r="L989" s="7">
        <v>988.0</v>
      </c>
      <c r="M989" t="s">
        <v>1982</v>
      </c>
      <c r="N989" s="8" t="s">
        <v>1362</v>
      </c>
      <c r="O989" s="13">
        <v>313.0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154a</v>
      </c>
      <c r="G990" s="9" t="str">
        <f t="shared" si="7"/>
        <v>བརྒྱ་ ང་བཞི་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-7</v>
      </c>
      <c r="K990" s="6">
        <f t="shared" si="5"/>
        <v>307</v>
      </c>
      <c r="L990" s="7">
        <v>989.0</v>
      </c>
      <c r="M990" t="s">
        <v>1984</v>
      </c>
      <c r="N990" s="8" t="s">
        <v>1362</v>
      </c>
      <c r="O990" s="13">
        <v>314.0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154b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-7</v>
      </c>
      <c r="K991" s="6">
        <f t="shared" si="5"/>
        <v>308</v>
      </c>
      <c r="L991" s="7">
        <v>990.0</v>
      </c>
      <c r="M991" t="s">
        <v>1986</v>
      </c>
      <c r="N991" s="8" t="s">
        <v>1362</v>
      </c>
      <c r="O991" s="13">
        <v>315.0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155a</v>
      </c>
      <c r="G992" s="9" t="str">
        <f t="shared" si="7"/>
        <v>བརྒྱ་ ང་ལྔ་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-7</v>
      </c>
      <c r="K992" s="6">
        <f t="shared" si="5"/>
        <v>309</v>
      </c>
      <c r="L992" s="7">
        <v>991.0</v>
      </c>
      <c r="M992" t="s">
        <v>1988</v>
      </c>
      <c r="N992" s="8" t="s">
        <v>1362</v>
      </c>
      <c r="O992" s="13">
        <v>316.0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155b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-7</v>
      </c>
      <c r="K993" s="6">
        <f t="shared" si="5"/>
        <v>310</v>
      </c>
      <c r="L993" s="7">
        <v>992.0</v>
      </c>
      <c r="M993" t="s">
        <v>1990</v>
      </c>
      <c r="N993" s="8" t="s">
        <v>1362</v>
      </c>
      <c r="O993" s="13">
        <v>317.0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156a</v>
      </c>
      <c r="G994" s="9" t="str">
        <f t="shared" si="7"/>
        <v>བརྒྱ་ ང་དྲུག་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-7</v>
      </c>
      <c r="K994" s="6">
        <f t="shared" si="5"/>
        <v>311</v>
      </c>
      <c r="L994" s="7">
        <v>993.0</v>
      </c>
      <c r="M994" t="s">
        <v>1992</v>
      </c>
      <c r="N994" s="8" t="s">
        <v>1362</v>
      </c>
      <c r="O994" s="13">
        <v>318.0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156b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-7</v>
      </c>
      <c r="K995" s="6">
        <f t="shared" si="5"/>
        <v>312</v>
      </c>
      <c r="L995" s="7">
        <v>994.0</v>
      </c>
      <c r="M995" t="s">
        <v>1994</v>
      </c>
      <c r="N995" s="8" t="s">
        <v>1362</v>
      </c>
      <c r="O995" s="13">
        <v>319.0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157a</v>
      </c>
      <c r="G996" s="9" t="str">
        <f t="shared" si="7"/>
        <v>བརྒྱ་ ང་བདུན་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-7</v>
      </c>
      <c r="K996" s="6">
        <f t="shared" si="5"/>
        <v>313</v>
      </c>
      <c r="L996" s="7">
        <v>995.0</v>
      </c>
      <c r="M996" t="s">
        <v>1996</v>
      </c>
      <c r="N996" s="8" t="s">
        <v>1362</v>
      </c>
      <c r="O996" s="13">
        <v>320.0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157b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-7</v>
      </c>
      <c r="K997" s="6">
        <f t="shared" si="5"/>
        <v>314</v>
      </c>
      <c r="L997" s="7">
        <v>996.0</v>
      </c>
      <c r="M997" t="s">
        <v>1998</v>
      </c>
      <c r="N997" s="8" t="s">
        <v>1362</v>
      </c>
      <c r="O997" s="13">
        <v>321.0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158a</v>
      </c>
      <c r="G998" s="9" t="str">
        <f t="shared" si="7"/>
        <v>བརྒྱ་ ང་བརྒྱད་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-7</v>
      </c>
      <c r="K998" s="6">
        <f t="shared" si="5"/>
        <v>315</v>
      </c>
      <c r="L998" s="7">
        <v>997.0</v>
      </c>
      <c r="M998" t="s">
        <v>2000</v>
      </c>
      <c r="N998" s="8" t="s">
        <v>1362</v>
      </c>
      <c r="O998" s="13">
        <v>322.0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158b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-7</v>
      </c>
      <c r="K999" s="6">
        <f t="shared" si="5"/>
        <v>316</v>
      </c>
      <c r="L999" s="7">
        <v>998.0</v>
      </c>
      <c r="M999" t="s">
        <v>2002</v>
      </c>
      <c r="N999" s="8" t="s">
        <v>1362</v>
      </c>
      <c r="O999" s="13">
        <v>323.0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159a</v>
      </c>
      <c r="G1000" s="9" t="str">
        <f t="shared" si="7"/>
        <v>བརྒྱ་ ང་དགུ་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-7</v>
      </c>
      <c r="K1000" s="6">
        <f t="shared" si="5"/>
        <v>317</v>
      </c>
      <c r="L1000" s="7">
        <v>999.0</v>
      </c>
      <c r="M1000" t="s">
        <v>2004</v>
      </c>
      <c r="N1000" s="8" t="s">
        <v>1362</v>
      </c>
      <c r="O1000" s="13">
        <v>324.0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159b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-7</v>
      </c>
      <c r="K1001" s="6">
        <f t="shared" si="5"/>
        <v>318</v>
      </c>
      <c r="L1001" s="7"/>
      <c r="N1001" s="8" t="s">
        <v>1362</v>
      </c>
      <c r="O1001" s="13">
        <v>325.0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160a</v>
      </c>
      <c r="G1002" s="9" t="str">
        <f t="shared" si="7"/>
        <v>བརྒྱ་ དྲུག་བཅུ་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-7</v>
      </c>
      <c r="K1002" s="6">
        <f t="shared" si="5"/>
        <v>319</v>
      </c>
      <c r="N1002" s="8" t="s">
        <v>1362</v>
      </c>
      <c r="O1002" s="13">
        <v>326.0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160b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-7</v>
      </c>
      <c r="K1003" s="6">
        <f t="shared" si="5"/>
        <v>320</v>
      </c>
      <c r="N1003" s="8" t="s">
        <v>1362</v>
      </c>
      <c r="O1003" s="13">
        <v>327.0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161a</v>
      </c>
      <c r="G1004" s="9" t="str">
        <f t="shared" si="7"/>
        <v>བརྒྱ་ རེ་གཅིག་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-7</v>
      </c>
      <c r="K1004" s="6">
        <f t="shared" si="5"/>
        <v>321</v>
      </c>
      <c r="N1004" s="8" t="s">
        <v>1362</v>
      </c>
      <c r="O1004" s="13">
        <v>328.0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161b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-7</v>
      </c>
      <c r="K1005" s="6">
        <f t="shared" si="5"/>
        <v>322</v>
      </c>
      <c r="N1005" s="8" t="s">
        <v>1362</v>
      </c>
      <c r="O1005" s="13">
        <v>329.0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162a</v>
      </c>
      <c r="G1006" s="9" t="str">
        <f t="shared" si="7"/>
        <v>བརྒྱ་ རེ་གཉིས་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-7</v>
      </c>
      <c r="K1006" s="6">
        <f t="shared" si="5"/>
        <v>323</v>
      </c>
      <c r="N1006" s="8" t="s">
        <v>1362</v>
      </c>
      <c r="O1006" s="13">
        <v>330.0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162b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-7</v>
      </c>
      <c r="K1007" s="6">
        <f t="shared" si="5"/>
        <v>324</v>
      </c>
      <c r="N1007" s="8" t="s">
        <v>1362</v>
      </c>
      <c r="O1007" s="13">
        <v>331.0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163a</v>
      </c>
      <c r="G1008" s="9" t="str">
        <f t="shared" si="7"/>
        <v>བརྒྱ་ རེ་གསུམ་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-7</v>
      </c>
      <c r="K1008" s="6">
        <f t="shared" si="5"/>
        <v>325</v>
      </c>
      <c r="N1008" s="8" t="s">
        <v>1362</v>
      </c>
      <c r="O1008" s="13">
        <v>332.0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163b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-7</v>
      </c>
      <c r="K1009" s="6">
        <f t="shared" si="5"/>
        <v>326</v>
      </c>
      <c r="N1009" s="8" t="s">
        <v>1362</v>
      </c>
      <c r="O1009" s="13">
        <v>333.0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164a</v>
      </c>
      <c r="G1010" s="9" t="str">
        <f t="shared" si="7"/>
        <v>བརྒྱ་ རེ་བཞི་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-7</v>
      </c>
      <c r="K1010" s="6">
        <f t="shared" si="5"/>
        <v>327</v>
      </c>
      <c r="N1010" s="8" t="s">
        <v>1362</v>
      </c>
      <c r="O1010" s="13">
        <v>334.0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164b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-7</v>
      </c>
      <c r="K1011" s="6">
        <f t="shared" si="5"/>
        <v>328</v>
      </c>
      <c r="N1011" s="8" t="s">
        <v>1362</v>
      </c>
      <c r="O1011" s="13">
        <v>335.0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165a</v>
      </c>
      <c r="G1012" s="9" t="str">
        <f t="shared" si="7"/>
        <v>བརྒྱ་ རེ་ལྔ་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-7</v>
      </c>
      <c r="K1012" s="6">
        <f t="shared" si="5"/>
        <v>329</v>
      </c>
      <c r="N1012" s="8" t="s">
        <v>1362</v>
      </c>
      <c r="O1012" s="13">
        <v>336.0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165b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-7</v>
      </c>
      <c r="K1013" s="6">
        <f t="shared" si="5"/>
        <v>330</v>
      </c>
      <c r="N1013" s="8" t="s">
        <v>1362</v>
      </c>
      <c r="O1013" s="13">
        <v>337.0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166a</v>
      </c>
      <c r="G1014" s="9" t="str">
        <f t="shared" si="7"/>
        <v>བརྒྱ་ རེ་དྲུག་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-7</v>
      </c>
      <c r="K1014" s="6">
        <f t="shared" si="5"/>
        <v>331</v>
      </c>
      <c r="N1014" s="8" t="s">
        <v>1362</v>
      </c>
      <c r="O1014" s="13">
        <v>338.0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166b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-7</v>
      </c>
      <c r="K1015" s="6">
        <f t="shared" si="5"/>
        <v>332</v>
      </c>
      <c r="N1015" s="8" t="s">
        <v>1362</v>
      </c>
      <c r="O1015" s="13">
        <v>339.0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167a</v>
      </c>
      <c r="G1016" s="9" t="str">
        <f t="shared" si="7"/>
        <v>བརྒྱ་ རེ་བདུན་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-7</v>
      </c>
      <c r="K1016" s="6">
        <f t="shared" si="5"/>
        <v>333</v>
      </c>
      <c r="N1016" s="8" t="s">
        <v>1362</v>
      </c>
      <c r="O1016" s="13">
        <v>340.0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167b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-7</v>
      </c>
      <c r="K1017" s="6">
        <f t="shared" si="5"/>
        <v>334</v>
      </c>
      <c r="N1017" s="8" t="s">
        <v>1362</v>
      </c>
      <c r="O1017" s="13">
        <v>341.0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168a</v>
      </c>
      <c r="G1018" s="9" t="str">
        <f t="shared" si="7"/>
        <v>བརྒྱ་ རེ་བརྒྱད་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-7</v>
      </c>
      <c r="K1018" s="6">
        <f t="shared" si="5"/>
        <v>335</v>
      </c>
      <c r="N1018" s="8" t="s">
        <v>1362</v>
      </c>
      <c r="O1018" s="13">
        <v>342.0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168b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-7</v>
      </c>
      <c r="K1019" s="6">
        <f t="shared" si="5"/>
        <v>336</v>
      </c>
      <c r="N1019" s="8" t="s">
        <v>1362</v>
      </c>
      <c r="O1019" s="13">
        <v>343.0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169a</v>
      </c>
      <c r="G1020" s="9" t="str">
        <f t="shared" si="7"/>
        <v>བརྒྱ་ རེ་དགུ་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-7</v>
      </c>
      <c r="K1020" s="6">
        <f t="shared" si="5"/>
        <v>337</v>
      </c>
      <c r="N1020" s="8" t="s">
        <v>1362</v>
      </c>
      <c r="O1020" s="13">
        <v>344.0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169b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-7</v>
      </c>
      <c r="K1021" s="6">
        <f t="shared" si="5"/>
        <v>338</v>
      </c>
      <c r="N1021" s="8" t="s">
        <v>1362</v>
      </c>
      <c r="O1021" s="13">
        <v>345.0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170a</v>
      </c>
      <c r="G1022" s="9" t="str">
        <f t="shared" si="7"/>
        <v>བརྒྱ་ བདུན་བཅུ་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-7</v>
      </c>
      <c r="K1022" s="6">
        <f t="shared" si="5"/>
        <v>339</v>
      </c>
      <c r="N1022" s="8" t="s">
        <v>1362</v>
      </c>
      <c r="O1022" s="13">
        <v>346.0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170b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-7</v>
      </c>
      <c r="K1023" s="6">
        <f t="shared" si="5"/>
        <v>340</v>
      </c>
      <c r="N1023" s="8" t="s">
        <v>1362</v>
      </c>
      <c r="O1023" s="13">
        <v>347.0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171a</v>
      </c>
      <c r="G1024" s="9" t="str">
        <f t="shared" si="7"/>
        <v>བརྒྱ་ དོན་གཅིག་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-7</v>
      </c>
      <c r="K1024" s="6">
        <f t="shared" si="5"/>
        <v>341</v>
      </c>
      <c r="N1024" s="8" t="s">
        <v>1362</v>
      </c>
      <c r="O1024" s="13">
        <v>348.0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171b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-7</v>
      </c>
      <c r="K1025" s="6">
        <f t="shared" si="5"/>
        <v>342</v>
      </c>
      <c r="N1025" s="8" t="s">
        <v>1362</v>
      </c>
      <c r="O1025" s="13">
        <v>349.0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172a</v>
      </c>
      <c r="G1026" s="9" t="str">
        <f t="shared" si="7"/>
        <v>བརྒྱ་ དོན་གཉིས་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-7</v>
      </c>
      <c r="K1026" s="6">
        <f t="shared" si="5"/>
        <v>343</v>
      </c>
      <c r="N1026" s="8" t="s">
        <v>1362</v>
      </c>
      <c r="O1026" s="13">
        <v>350.0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172b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-7</v>
      </c>
      <c r="K1027" s="6">
        <f t="shared" si="5"/>
        <v>344</v>
      </c>
      <c r="N1027" s="8" t="s">
        <v>1362</v>
      </c>
      <c r="O1027" s="13">
        <v>351.0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173a</v>
      </c>
      <c r="G1028" s="9" t="str">
        <f t="shared" si="7"/>
        <v>བརྒྱ་ དོན་གསུམ་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-7</v>
      </c>
      <c r="K1028" s="6">
        <f t="shared" si="5"/>
        <v>345</v>
      </c>
      <c r="N1028" s="8" t="s">
        <v>1362</v>
      </c>
      <c r="O1028" s="13">
        <v>352.0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173b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-7</v>
      </c>
      <c r="K1029" s="6">
        <f t="shared" si="5"/>
        <v>346</v>
      </c>
      <c r="N1029" s="8" t="s">
        <v>1362</v>
      </c>
      <c r="O1029" s="13">
        <v>353.0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174a</v>
      </c>
      <c r="G1030" s="9" t="str">
        <f t="shared" si="7"/>
        <v>བརྒྱ་ དོན་བཞི་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-7</v>
      </c>
      <c r="K1030" s="6">
        <f t="shared" si="5"/>
        <v>347</v>
      </c>
      <c r="N1030" s="8" t="s">
        <v>1362</v>
      </c>
      <c r="O1030" s="13">
        <v>354.0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174b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-7</v>
      </c>
      <c r="K1031" s="6">
        <f t="shared" si="5"/>
        <v>348</v>
      </c>
      <c r="N1031" s="8" t="s">
        <v>1362</v>
      </c>
      <c r="O1031" s="13">
        <v>355.0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175a</v>
      </c>
      <c r="G1032" s="9" t="str">
        <f t="shared" si="7"/>
        <v>བརྒྱ་ དོན་ལྔ་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-7</v>
      </c>
      <c r="K1032" s="6">
        <f t="shared" si="5"/>
        <v>349</v>
      </c>
      <c r="N1032" s="8" t="s">
        <v>1362</v>
      </c>
      <c r="O1032" s="13">
        <v>356.0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175b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-7</v>
      </c>
      <c r="K1033" s="6">
        <f t="shared" si="5"/>
        <v>350</v>
      </c>
      <c r="N1033" s="8" t="s">
        <v>1362</v>
      </c>
      <c r="O1033" s="13">
        <v>357.0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176a</v>
      </c>
      <c r="G1034" s="9" t="str">
        <f t="shared" si="7"/>
        <v>བརྒྱ་ དོན་དྲུག་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-7</v>
      </c>
      <c r="K1034" s="6">
        <f t="shared" si="5"/>
        <v>351</v>
      </c>
      <c r="N1034" s="8" t="s">
        <v>1362</v>
      </c>
      <c r="O1034" s="13">
        <v>358.0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176b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-7</v>
      </c>
      <c r="K1035" s="6">
        <f t="shared" si="5"/>
        <v>352</v>
      </c>
      <c r="N1035" s="8" t="s">
        <v>1362</v>
      </c>
      <c r="O1035" s="13">
        <v>359.0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177a</v>
      </c>
      <c r="G1036" s="9" t="str">
        <f t="shared" si="7"/>
        <v>བརྒྱ་ དོན་བདུན་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-7</v>
      </c>
      <c r="K1036" s="6">
        <f t="shared" si="5"/>
        <v>353</v>
      </c>
      <c r="N1036" s="8" t="s">
        <v>1362</v>
      </c>
      <c r="O1036" s="13">
        <v>360.0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177b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-7</v>
      </c>
      <c r="K1037" s="6">
        <f t="shared" si="5"/>
        <v>354</v>
      </c>
      <c r="N1037" s="8" t="s">
        <v>1362</v>
      </c>
      <c r="O1037" s="13">
        <v>361.0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178a</v>
      </c>
      <c r="G1038" s="9" t="str">
        <f t="shared" si="7"/>
        <v>བརྒྱ་ དོན་བརྒྱད་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-7</v>
      </c>
      <c r="K1038" s="6">
        <f t="shared" si="5"/>
        <v>355</v>
      </c>
      <c r="N1038" s="8" t="s">
        <v>1362</v>
      </c>
      <c r="O1038" s="13">
        <v>362.0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178b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-7</v>
      </c>
      <c r="K1039" s="6">
        <f t="shared" si="5"/>
        <v>356</v>
      </c>
      <c r="N1039" s="8" t="s">
        <v>1362</v>
      </c>
      <c r="O1039" s="13">
        <v>363.0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179a</v>
      </c>
      <c r="G1040" s="9" t="str">
        <f t="shared" si="7"/>
        <v>བརྒྱ་ དོན་དགུ་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-7</v>
      </c>
      <c r="K1040" s="6">
        <f t="shared" si="5"/>
        <v>357</v>
      </c>
      <c r="N1040" s="8" t="s">
        <v>1362</v>
      </c>
      <c r="O1040" s="13">
        <v>364.0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179b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-7</v>
      </c>
      <c r="K1041" s="6">
        <f t="shared" si="5"/>
        <v>358</v>
      </c>
      <c r="N1041" s="8" t="s">
        <v>1362</v>
      </c>
      <c r="O1041" s="13">
        <v>365.0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180a</v>
      </c>
      <c r="G1042" s="9" t="str">
        <f t="shared" si="7"/>
        <v>བརྒྱ་ བརྒྱད་བཅུ་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-7</v>
      </c>
      <c r="K1042" s="6">
        <f t="shared" si="5"/>
        <v>359</v>
      </c>
      <c r="N1042" s="8" t="s">
        <v>1362</v>
      </c>
      <c r="O1042" s="13">
        <v>366.0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180b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-7</v>
      </c>
      <c r="K1043" s="6">
        <f t="shared" si="5"/>
        <v>360</v>
      </c>
      <c r="N1043" s="8" t="s">
        <v>1362</v>
      </c>
      <c r="O1043" s="13">
        <v>367.0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181a</v>
      </c>
      <c r="G1044" s="9" t="str">
        <f t="shared" si="7"/>
        <v>བརྒྱ་ གྱ་གཅིག་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-7</v>
      </c>
      <c r="K1044" s="6">
        <f t="shared" si="5"/>
        <v>361</v>
      </c>
      <c r="N1044" s="8" t="s">
        <v>1362</v>
      </c>
      <c r="O1044" s="13">
        <v>368.0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181b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-7</v>
      </c>
      <c r="K1045" s="6">
        <f t="shared" si="5"/>
        <v>362</v>
      </c>
      <c r="N1045" s="8" t="s">
        <v>1362</v>
      </c>
      <c r="O1045" s="13">
        <v>369.0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182a</v>
      </c>
      <c r="G1046" s="9" t="str">
        <f t="shared" si="7"/>
        <v>བརྒྱ་ གྱ་གཉིས་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-7</v>
      </c>
      <c r="K1046" s="6">
        <f t="shared" si="5"/>
        <v>363</v>
      </c>
      <c r="N1046" s="8" t="s">
        <v>1362</v>
      </c>
      <c r="O1046" s="13">
        <v>370.0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182b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-7</v>
      </c>
      <c r="K1047" s="6">
        <f t="shared" si="5"/>
        <v>364</v>
      </c>
      <c r="N1047" s="8" t="s">
        <v>1362</v>
      </c>
      <c r="O1047" s="13">
        <v>371.0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183a</v>
      </c>
      <c r="G1048" s="9" t="str">
        <f t="shared" si="7"/>
        <v>བརྒྱ་ གྱ་གསུམ་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-7</v>
      </c>
      <c r="K1048" s="6">
        <f t="shared" si="5"/>
        <v>365</v>
      </c>
      <c r="N1048" s="8" t="s">
        <v>1362</v>
      </c>
      <c r="O1048" s="13">
        <v>372.0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183b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-7</v>
      </c>
      <c r="K1049" s="6">
        <f t="shared" si="5"/>
        <v>366</v>
      </c>
      <c r="N1049" s="8" t="s">
        <v>1362</v>
      </c>
      <c r="O1049" s="13">
        <v>373.0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184a</v>
      </c>
      <c r="G1050" s="9" t="str">
        <f t="shared" si="7"/>
        <v>བརྒྱ་ གྱ་བཞི་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-7</v>
      </c>
      <c r="K1050" s="6">
        <f t="shared" si="5"/>
        <v>367</v>
      </c>
      <c r="N1050" s="8" t="s">
        <v>1362</v>
      </c>
      <c r="O1050" s="13">
        <v>374.0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184b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-7</v>
      </c>
      <c r="K1051" s="6">
        <f t="shared" si="5"/>
        <v>368</v>
      </c>
      <c r="N1051" s="8" t="s">
        <v>1362</v>
      </c>
      <c r="O1051" s="13">
        <v>375.0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185a</v>
      </c>
      <c r="G1052" s="9" t="str">
        <f t="shared" si="7"/>
        <v>བརྒྱ་ གྱ་ལྔ་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-7</v>
      </c>
      <c r="K1052" s="6">
        <f t="shared" si="5"/>
        <v>369</v>
      </c>
      <c r="N1052" s="8" t="s">
        <v>1362</v>
      </c>
      <c r="O1052" s="13">
        <v>376.0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185b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-7</v>
      </c>
      <c r="K1053" s="6">
        <f t="shared" si="5"/>
        <v>370</v>
      </c>
      <c r="N1053" s="8" t="s">
        <v>1362</v>
      </c>
      <c r="O1053" s="13">
        <v>377.0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186a</v>
      </c>
      <c r="G1054" s="9" t="str">
        <f t="shared" si="7"/>
        <v>བརྒྱ་ གྱ་དྲུག་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-7</v>
      </c>
      <c r="K1054" s="6">
        <f t="shared" si="5"/>
        <v>371</v>
      </c>
      <c r="N1054" s="8" t="s">
        <v>1362</v>
      </c>
      <c r="O1054" s="13">
        <v>378.0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186b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-7</v>
      </c>
      <c r="K1055" s="6">
        <f t="shared" si="5"/>
        <v>372</v>
      </c>
      <c r="N1055" s="8" t="s">
        <v>1362</v>
      </c>
      <c r="O1055" s="13">
        <v>379.0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187a</v>
      </c>
      <c r="G1056" s="9" t="str">
        <f t="shared" si="7"/>
        <v>བརྒྱ་ གྱ་བདུན་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-7</v>
      </c>
      <c r="K1056" s="6">
        <f t="shared" si="5"/>
        <v>373</v>
      </c>
      <c r="N1056" s="8" t="s">
        <v>1362</v>
      </c>
      <c r="O1056" s="13">
        <v>380.0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187b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-7</v>
      </c>
      <c r="K1057" s="6">
        <f t="shared" si="5"/>
        <v>374</v>
      </c>
      <c r="N1057" s="8" t="s">
        <v>1362</v>
      </c>
      <c r="O1057" s="13">
        <v>381.0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188a</v>
      </c>
      <c r="G1058" s="9" t="str">
        <f t="shared" si="7"/>
        <v>བརྒྱ་ གྱ་བརྒྱད་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-7</v>
      </c>
      <c r="K1058" s="6">
        <f t="shared" si="5"/>
        <v>375</v>
      </c>
      <c r="N1058" s="8" t="s">
        <v>1362</v>
      </c>
      <c r="O1058" s="13">
        <v>382.0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188b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-7</v>
      </c>
      <c r="K1059" s="6">
        <f t="shared" si="5"/>
        <v>376</v>
      </c>
      <c r="N1059" s="8" t="s">
        <v>1362</v>
      </c>
      <c r="O1059" s="13">
        <v>383.0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189a</v>
      </c>
      <c r="G1060" s="9" t="str">
        <f t="shared" si="7"/>
        <v>བརྒྱ་ གྱ་དགུ་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-7</v>
      </c>
      <c r="K1060" s="6">
        <f t="shared" si="5"/>
        <v>377</v>
      </c>
      <c r="N1060" s="8" t="s">
        <v>1362</v>
      </c>
      <c r="O1060" s="13">
        <v>384.0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189b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-7</v>
      </c>
      <c r="K1061" s="6">
        <f t="shared" si="5"/>
        <v>378</v>
      </c>
      <c r="N1061" s="8" t="s">
        <v>1362</v>
      </c>
      <c r="O1061" s="13">
        <v>385.0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190a</v>
      </c>
      <c r="G1062" s="9" t="str">
        <f t="shared" si="7"/>
        <v>བརྒྱ་ དགུ་བཅུ་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-7</v>
      </c>
      <c r="K1062" s="6">
        <f t="shared" si="5"/>
        <v>379</v>
      </c>
      <c r="N1062" s="8" t="s">
        <v>1362</v>
      </c>
      <c r="O1062" s="13">
        <v>386.0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190b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-7</v>
      </c>
      <c r="K1063" s="6">
        <f t="shared" si="5"/>
        <v>380</v>
      </c>
      <c r="N1063" s="8" t="s">
        <v>1362</v>
      </c>
      <c r="O1063" s="13">
        <v>387.0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191a</v>
      </c>
      <c r="G1064" s="9" t="str">
        <f t="shared" si="7"/>
        <v>བརྒྱ་ གོ་གཅིག་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-7</v>
      </c>
      <c r="K1064" s="6">
        <f t="shared" si="5"/>
        <v>381</v>
      </c>
      <c r="N1064" s="8" t="s">
        <v>1362</v>
      </c>
      <c r="O1064" s="13">
        <v>388.0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191b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-7</v>
      </c>
      <c r="K1065" s="6">
        <f t="shared" si="5"/>
        <v>382</v>
      </c>
      <c r="N1065" s="8" t="s">
        <v>1362</v>
      </c>
      <c r="O1065" s="13">
        <v>389.0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192a</v>
      </c>
      <c r="G1066" s="9" t="str">
        <f t="shared" si="7"/>
        <v>བརྒྱ་ གོ་གཉིས་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-7</v>
      </c>
      <c r="K1066" s="6">
        <f t="shared" si="5"/>
        <v>383</v>
      </c>
      <c r="N1066" s="8" t="s">
        <v>1362</v>
      </c>
      <c r="O1066" s="13">
        <v>390.0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192b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-7</v>
      </c>
      <c r="K1067" s="6">
        <f t="shared" si="5"/>
        <v>384</v>
      </c>
      <c r="N1067" s="8" t="s">
        <v>1362</v>
      </c>
      <c r="O1067" s="13">
        <v>391.0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193a</v>
      </c>
      <c r="G1068" s="9" t="str">
        <f t="shared" si="7"/>
        <v>བརྒྱ་ གོ་གསུམ་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-7</v>
      </c>
      <c r="K1068" s="6">
        <f t="shared" si="5"/>
        <v>385</v>
      </c>
      <c r="N1068" s="8" t="s">
        <v>1362</v>
      </c>
      <c r="O1068" s="13">
        <v>392.0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193b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-7</v>
      </c>
      <c r="K1069" s="6">
        <f t="shared" si="5"/>
        <v>386</v>
      </c>
      <c r="N1069" s="8" t="s">
        <v>1362</v>
      </c>
      <c r="O1069" s="13">
        <v>393.0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194a</v>
      </c>
      <c r="G1070" s="9" t="str">
        <f t="shared" si="7"/>
        <v>བརྒྱ་ གོ་བཞི་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-7</v>
      </c>
      <c r="K1070" s="6">
        <f t="shared" si="5"/>
        <v>387</v>
      </c>
      <c r="N1070" s="8" t="s">
        <v>1362</v>
      </c>
      <c r="O1070" s="13">
        <v>394.0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194b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-7</v>
      </c>
      <c r="K1071" s="6">
        <f t="shared" si="5"/>
        <v>388</v>
      </c>
      <c r="N1071" s="8" t="s">
        <v>1362</v>
      </c>
      <c r="O1071" s="13">
        <v>395.0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195a</v>
      </c>
      <c r="G1072" s="9" t="str">
        <f t="shared" si="7"/>
        <v>བརྒྱ་ གོ་ལྔ་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-7</v>
      </c>
      <c r="K1072" s="6">
        <f t="shared" si="5"/>
        <v>389</v>
      </c>
      <c r="N1072" s="8" t="s">
        <v>1362</v>
      </c>
      <c r="O1072" s="13">
        <v>396.0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195b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-7</v>
      </c>
      <c r="K1073" s="6">
        <f t="shared" si="5"/>
        <v>390</v>
      </c>
      <c r="N1073" s="8" t="s">
        <v>1362</v>
      </c>
      <c r="O1073" s="13">
        <v>397.0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196a</v>
      </c>
      <c r="G1074" s="9" t="str">
        <f t="shared" si="7"/>
        <v>བརྒྱ་ གོ་དྲུག་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-7</v>
      </c>
      <c r="K1074" s="6">
        <f t="shared" si="5"/>
        <v>391</v>
      </c>
      <c r="N1074" s="8" t="s">
        <v>1362</v>
      </c>
      <c r="O1074" s="13">
        <v>398.0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196b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-7</v>
      </c>
      <c r="K1075" s="6">
        <f t="shared" si="5"/>
        <v>392</v>
      </c>
      <c r="N1075" s="8" t="s">
        <v>1362</v>
      </c>
      <c r="O1075" s="13">
        <v>399.0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197a</v>
      </c>
      <c r="G1076" s="9" t="str">
        <f t="shared" si="7"/>
        <v>བརྒྱ་ གོ་བདུན་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-7</v>
      </c>
      <c r="K1076" s="6">
        <f t="shared" si="5"/>
        <v>393</v>
      </c>
      <c r="N1076" s="8" t="s">
        <v>1362</v>
      </c>
      <c r="O1076" s="13">
        <v>400.0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197b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-7</v>
      </c>
      <c r="K1077" s="6">
        <f t="shared" si="5"/>
        <v>394</v>
      </c>
      <c r="N1077" s="8" t="s">
        <v>1362</v>
      </c>
      <c r="O1077" s="13">
        <v>401.0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198a</v>
      </c>
      <c r="G1078" s="9" t="str">
        <f t="shared" si="7"/>
        <v>བརྒྱ་ གོ་བརྒྱད་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-7</v>
      </c>
      <c r="K1078" s="6">
        <f t="shared" si="5"/>
        <v>395</v>
      </c>
      <c r="N1078" s="8" t="s">
        <v>1362</v>
      </c>
      <c r="O1078" s="13">
        <v>402.0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198b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-7</v>
      </c>
      <c r="K1079" s="6">
        <f t="shared" si="5"/>
        <v>396</v>
      </c>
      <c r="N1079" s="8" t="s">
        <v>1362</v>
      </c>
      <c r="O1079" s="13">
        <v>403.0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199a</v>
      </c>
      <c r="G1080" s="9" t="str">
        <f t="shared" si="7"/>
        <v>བརྒྱ་ གོ་དགུ་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-7</v>
      </c>
      <c r="K1080" s="6">
        <f t="shared" si="5"/>
        <v>397</v>
      </c>
      <c r="N1080" s="8" t="s">
        <v>1362</v>
      </c>
      <c r="O1080" s="13">
        <v>404.0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199b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-7</v>
      </c>
      <c r="K1081" s="6">
        <f t="shared" si="5"/>
        <v>398</v>
      </c>
      <c r="N1081" s="8" t="s">
        <v>1362</v>
      </c>
      <c r="O1081" s="13">
        <v>405.0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200a</v>
      </c>
      <c r="G1082" s="9" t="str">
        <f t="shared" si="7"/>
        <v>གཉིས་བརྒྱ་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-7</v>
      </c>
      <c r="K1082" s="6">
        <f t="shared" si="5"/>
        <v>399</v>
      </c>
      <c r="N1082" s="8" t="s">
        <v>1362</v>
      </c>
      <c r="O1082" s="13">
        <v>406.0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200b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-7</v>
      </c>
      <c r="K1083" s="6">
        <f t="shared" si="5"/>
        <v>400</v>
      </c>
      <c r="N1083" s="8" t="s">
        <v>1362</v>
      </c>
      <c r="O1083" s="13">
        <v>407.0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201a</v>
      </c>
      <c r="G1084" s="9" t="str">
        <f t="shared" si="7"/>
        <v>གཉིས་བརྒྱ་ གཅིག་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-7</v>
      </c>
      <c r="K1084" s="6">
        <f t="shared" si="5"/>
        <v>401</v>
      </c>
      <c r="N1084" s="8" t="s">
        <v>1362</v>
      </c>
      <c r="O1084" s="13">
        <v>408.0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201b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-7</v>
      </c>
      <c r="K1085" s="6">
        <f t="shared" si="5"/>
        <v>402</v>
      </c>
      <c r="N1085" s="8" t="s">
        <v>1362</v>
      </c>
      <c r="O1085" s="13">
        <v>409.0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202a</v>
      </c>
      <c r="G1086" s="9" t="str">
        <f t="shared" si="7"/>
        <v>གཉིས་བརྒྱ་ གཉིས་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-7</v>
      </c>
      <c r="K1086" s="6">
        <f t="shared" si="5"/>
        <v>403</v>
      </c>
      <c r="N1086" s="8" t="s">
        <v>1362</v>
      </c>
      <c r="O1086" s="13">
        <v>410.0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202b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-7</v>
      </c>
      <c r="K1087" s="6">
        <f t="shared" si="5"/>
        <v>404</v>
      </c>
      <c r="N1087" s="8" t="s">
        <v>1362</v>
      </c>
      <c r="O1087" s="13">
        <v>411.0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203a</v>
      </c>
      <c r="G1088" s="9" t="str">
        <f t="shared" si="7"/>
        <v>གཉིས་བརྒྱ་ གསུམ་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-7</v>
      </c>
      <c r="K1088" s="6">
        <f t="shared" si="5"/>
        <v>405</v>
      </c>
      <c r="N1088" s="8" t="s">
        <v>1362</v>
      </c>
      <c r="O1088" s="13">
        <v>412.0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203b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-7</v>
      </c>
      <c r="K1089" s="6">
        <f t="shared" si="5"/>
        <v>406</v>
      </c>
      <c r="N1089" s="8" t="s">
        <v>1362</v>
      </c>
      <c r="O1089" s="13">
        <v>413.0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204a</v>
      </c>
      <c r="G1090" s="9" t="str">
        <f t="shared" si="7"/>
        <v>གཉིས་བརྒྱ་ བཞི་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-7</v>
      </c>
      <c r="K1090" s="6">
        <f t="shared" si="5"/>
        <v>407</v>
      </c>
      <c r="N1090" s="8" t="s">
        <v>1362</v>
      </c>
      <c r="O1090" s="13">
        <v>414.0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204b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-7</v>
      </c>
      <c r="K1091" s="6">
        <f t="shared" si="5"/>
        <v>408</v>
      </c>
      <c r="N1091" s="8" t="s">
        <v>1362</v>
      </c>
      <c r="O1091" s="13">
        <v>415.0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205a</v>
      </c>
      <c r="G1092" s="9" t="str">
        <f t="shared" si="7"/>
        <v>གཉིས་བརྒྱ་ ལྔ་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-7</v>
      </c>
      <c r="K1092" s="6">
        <f t="shared" si="5"/>
        <v>409</v>
      </c>
      <c r="N1092" s="8" t="s">
        <v>1362</v>
      </c>
      <c r="O1092" s="13">
        <v>416.0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205b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-7</v>
      </c>
      <c r="K1093" s="6">
        <f t="shared" si="5"/>
        <v>410</v>
      </c>
      <c r="N1093" s="8" t="s">
        <v>1362</v>
      </c>
      <c r="O1093" s="13">
        <v>417.0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206a</v>
      </c>
      <c r="G1094" s="9" t="str">
        <f t="shared" si="7"/>
        <v>གཉིས་བརྒྱ་ དྲུག་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-7</v>
      </c>
      <c r="K1094" s="6">
        <f t="shared" si="5"/>
        <v>411</v>
      </c>
      <c r="N1094" s="8" t="s">
        <v>1362</v>
      </c>
      <c r="O1094" s="13">
        <v>418.0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206b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-7</v>
      </c>
      <c r="K1095" s="6">
        <f t="shared" si="5"/>
        <v>412</v>
      </c>
      <c r="N1095" s="8" t="s">
        <v>1362</v>
      </c>
      <c r="O1095" s="13">
        <v>419.0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207a</v>
      </c>
      <c r="G1096" s="9" t="str">
        <f t="shared" si="7"/>
        <v>གཉིས་བརྒྱ་ བདུན་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-7</v>
      </c>
      <c r="K1096" s="6">
        <f t="shared" si="5"/>
        <v>413</v>
      </c>
      <c r="N1096" s="8" t="s">
        <v>1362</v>
      </c>
      <c r="O1096" s="13">
        <v>420.0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207b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-7</v>
      </c>
      <c r="K1097" s="6">
        <f t="shared" si="5"/>
        <v>414</v>
      </c>
      <c r="N1097" s="8" t="s">
        <v>1362</v>
      </c>
      <c r="O1097" s="13">
        <v>421.0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208a</v>
      </c>
      <c r="G1098" s="9" t="str">
        <f t="shared" si="7"/>
        <v>གཉིས་བརྒྱ་ བརྒྱད་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-7</v>
      </c>
      <c r="K1098" s="6">
        <f t="shared" si="5"/>
        <v>415</v>
      </c>
      <c r="N1098" s="8" t="s">
        <v>1362</v>
      </c>
      <c r="O1098" s="13">
        <v>422.0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208b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-7</v>
      </c>
      <c r="K1099" s="6">
        <f t="shared" si="5"/>
        <v>416</v>
      </c>
      <c r="N1099" s="8" t="s">
        <v>1362</v>
      </c>
      <c r="O1099" s="13">
        <v>423.0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209a</v>
      </c>
      <c r="G1100" s="9" t="str">
        <f t="shared" si="7"/>
        <v>གཉིས་བརྒྱ་ དགུ་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-7</v>
      </c>
      <c r="K1100" s="6">
        <f t="shared" si="5"/>
        <v>417</v>
      </c>
      <c r="N1100" s="8" t="s">
        <v>1362</v>
      </c>
      <c r="O1100" s="13">
        <v>424.0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209b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-7</v>
      </c>
      <c r="K1101" s="6">
        <f t="shared" si="5"/>
        <v>418</v>
      </c>
      <c r="N1101" s="8" t="s">
        <v>1362</v>
      </c>
      <c r="O1101" s="13">
        <v>425.0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210a</v>
      </c>
      <c r="G1102" s="9" t="str">
        <f t="shared" si="7"/>
        <v>གཉིས་བརྒྱ་ བཅུ་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-7</v>
      </c>
      <c r="K1102" s="6">
        <f t="shared" si="5"/>
        <v>419</v>
      </c>
      <c r="N1102" s="8" t="s">
        <v>1362</v>
      </c>
      <c r="O1102" s="13">
        <v>426.0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210b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-7</v>
      </c>
      <c r="K1103" s="6">
        <f t="shared" si="5"/>
        <v>420</v>
      </c>
      <c r="N1103" s="8" t="s">
        <v>1362</v>
      </c>
      <c r="O1103" s="13">
        <v>427.0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211a</v>
      </c>
      <c r="G1104" s="9" t="str">
        <f t="shared" si="7"/>
        <v>གཉིས་བརྒྱ་ བཅུ་གཅིག་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-7</v>
      </c>
      <c r="K1104" s="6">
        <f t="shared" si="5"/>
        <v>421</v>
      </c>
      <c r="N1104" s="8" t="s">
        <v>1362</v>
      </c>
      <c r="O1104" s="13">
        <v>428.0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211b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-7</v>
      </c>
      <c r="K1105" s="6">
        <f t="shared" si="5"/>
        <v>422</v>
      </c>
      <c r="N1105" s="8" t="s">
        <v>1362</v>
      </c>
      <c r="O1105" s="13">
        <v>429.0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212a</v>
      </c>
      <c r="G1106" s="9" t="str">
        <f t="shared" si="7"/>
        <v>གཉིས་བརྒྱ་ བཅུ་གཉིས་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-7</v>
      </c>
      <c r="K1106" s="6">
        <f t="shared" si="5"/>
        <v>423</v>
      </c>
      <c r="N1106" s="8" t="s">
        <v>1362</v>
      </c>
      <c r="O1106" s="13">
        <v>430.0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212b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-7</v>
      </c>
      <c r="K1107" s="6">
        <f t="shared" si="5"/>
        <v>424</v>
      </c>
      <c r="N1107" s="8" t="s">
        <v>1362</v>
      </c>
      <c r="O1107" s="13">
        <v>431.0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213a</v>
      </c>
      <c r="G1108" s="9" t="str">
        <f t="shared" si="7"/>
        <v>གཉིས་བརྒྱ་ བཅུ་གསུམ་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-7</v>
      </c>
      <c r="K1108" s="6">
        <f t="shared" si="5"/>
        <v>425</v>
      </c>
      <c r="N1108" s="8" t="s">
        <v>1362</v>
      </c>
      <c r="O1108" s="13">
        <v>432.0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213b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-7</v>
      </c>
      <c r="K1109" s="6">
        <f t="shared" si="5"/>
        <v>426</v>
      </c>
      <c r="N1109" s="8" t="s">
        <v>1362</v>
      </c>
      <c r="O1109" s="13">
        <v>433.0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214a</v>
      </c>
      <c r="G1110" s="9" t="str">
        <f t="shared" si="7"/>
        <v>གཉིས་བརྒྱ་ བཅུ་བཞི་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-7</v>
      </c>
      <c r="K1110" s="6">
        <f t="shared" si="5"/>
        <v>427</v>
      </c>
      <c r="N1110" s="8" t="s">
        <v>1362</v>
      </c>
      <c r="O1110" s="13">
        <v>434.0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214b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-7</v>
      </c>
      <c r="K1111" s="6">
        <f t="shared" si="5"/>
        <v>428</v>
      </c>
      <c r="N1111" s="8" t="s">
        <v>1362</v>
      </c>
      <c r="O1111" s="13">
        <v>435.0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215a</v>
      </c>
      <c r="G1112" s="9" t="str">
        <f t="shared" si="7"/>
        <v>གཉིས་བརྒྱ་ བཅོ་ལྔ་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-7</v>
      </c>
      <c r="K1112" s="6">
        <f t="shared" si="5"/>
        <v>429</v>
      </c>
      <c r="N1112" s="8" t="s">
        <v>1362</v>
      </c>
      <c r="O1112" s="13">
        <v>436.0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215b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-7</v>
      </c>
      <c r="K1113" s="6">
        <f t="shared" si="5"/>
        <v>430</v>
      </c>
      <c r="N1113" s="8" t="s">
        <v>1362</v>
      </c>
      <c r="O1113" s="13">
        <v>437.0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216a</v>
      </c>
      <c r="G1114" s="9" t="str">
        <f t="shared" si="7"/>
        <v>གཉིས་བརྒྱ་ བཅུ་དྲུག་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-7</v>
      </c>
      <c r="K1114" s="6">
        <f t="shared" si="5"/>
        <v>431</v>
      </c>
      <c r="N1114" s="8" t="s">
        <v>1362</v>
      </c>
      <c r="O1114" s="13">
        <v>438.0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216b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-7</v>
      </c>
      <c r="K1115" s="6">
        <f t="shared" si="5"/>
        <v>432</v>
      </c>
      <c r="N1115" s="8" t="s">
        <v>1362</v>
      </c>
      <c r="O1115" s="13">
        <v>439.0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217a</v>
      </c>
      <c r="G1116" s="9" t="str">
        <f t="shared" si="7"/>
        <v>གཉིས་བརྒྱ་ བཅུ་བདུན་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-7</v>
      </c>
      <c r="K1116" s="6">
        <f t="shared" si="5"/>
        <v>433</v>
      </c>
      <c r="N1116" s="8" t="s">
        <v>1362</v>
      </c>
      <c r="O1116" s="13">
        <v>440.0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217b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-7</v>
      </c>
      <c r="K1117" s="6">
        <f t="shared" si="5"/>
        <v>434</v>
      </c>
      <c r="N1117" s="8" t="s">
        <v>1362</v>
      </c>
      <c r="O1117" s="13">
        <v>441.0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218a</v>
      </c>
      <c r="G1118" s="9" t="str">
        <f t="shared" si="7"/>
        <v>གཉིས་བརྒྱ་ བཅོ་བརྒྱད་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-7</v>
      </c>
      <c r="K1118" s="6">
        <f t="shared" si="5"/>
        <v>435</v>
      </c>
      <c r="N1118" s="8" t="s">
        <v>1362</v>
      </c>
      <c r="O1118" s="13">
        <v>442.0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218b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-7</v>
      </c>
      <c r="K1119" s="6">
        <f t="shared" si="5"/>
        <v>436</v>
      </c>
      <c r="N1119" s="8" t="s">
        <v>1362</v>
      </c>
      <c r="O1119" s="13">
        <v>443.0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219a</v>
      </c>
      <c r="G1120" s="9" t="str">
        <f t="shared" si="7"/>
        <v>གཉིས་བརྒྱ་ བཅུ་དགུ་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-7</v>
      </c>
      <c r="K1120" s="6">
        <f t="shared" si="5"/>
        <v>437</v>
      </c>
      <c r="N1120" s="8" t="s">
        <v>1362</v>
      </c>
      <c r="O1120" s="13">
        <v>444.0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219b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-7</v>
      </c>
      <c r="K1121" s="6">
        <f t="shared" si="5"/>
        <v>438</v>
      </c>
      <c r="N1121" s="8" t="s">
        <v>1362</v>
      </c>
      <c r="O1121" s="13">
        <v>445.0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220a</v>
      </c>
      <c r="G1122" s="9" t="str">
        <f t="shared" si="7"/>
        <v>གཉིས་བརྒྱ་ ཉི་ཤུ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-7</v>
      </c>
      <c r="K1122" s="6">
        <f t="shared" si="5"/>
        <v>439</v>
      </c>
      <c r="N1122" s="8" t="s">
        <v>1362</v>
      </c>
      <c r="O1122" s="13">
        <v>446.0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220b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-7</v>
      </c>
      <c r="K1123" s="6">
        <f t="shared" si="5"/>
        <v>440</v>
      </c>
      <c r="N1123" s="8" t="s">
        <v>1362</v>
      </c>
      <c r="O1123" s="13">
        <v>447.0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221a</v>
      </c>
      <c r="G1124" s="9" t="str">
        <f t="shared" si="7"/>
        <v>གཉིས་བརྒྱ་ ཉེར་གཅིག་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-7</v>
      </c>
      <c r="K1124" s="6">
        <f t="shared" si="5"/>
        <v>441</v>
      </c>
      <c r="N1124" s="8" t="s">
        <v>1362</v>
      </c>
      <c r="O1124" s="13">
        <v>448.0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221b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-7</v>
      </c>
      <c r="K1125" s="6">
        <f t="shared" si="5"/>
        <v>442</v>
      </c>
      <c r="N1125" s="8" t="s">
        <v>1362</v>
      </c>
      <c r="O1125" s="13">
        <v>449.0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222a</v>
      </c>
      <c r="G1126" s="9" t="str">
        <f t="shared" si="7"/>
        <v>གཉིས་བརྒྱ་ ཉེར་གཉིས་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-7</v>
      </c>
      <c r="K1126" s="6">
        <f t="shared" si="5"/>
        <v>443</v>
      </c>
      <c r="N1126" s="8" t="s">
        <v>1362</v>
      </c>
      <c r="O1126" s="13">
        <v>450.0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222b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-7</v>
      </c>
      <c r="K1127" s="6">
        <f t="shared" si="5"/>
        <v>444</v>
      </c>
      <c r="N1127" s="8" t="s">
        <v>1362</v>
      </c>
      <c r="O1127" s="13">
        <v>451.0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223a</v>
      </c>
      <c r="G1128" s="9" t="str">
        <f t="shared" si="7"/>
        <v>གཉིས་བརྒྱ་ ཉེར་གསུམ་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-7</v>
      </c>
      <c r="K1128" s="6">
        <f t="shared" si="5"/>
        <v>445</v>
      </c>
      <c r="N1128" s="8" t="s">
        <v>1362</v>
      </c>
      <c r="O1128" s="13">
        <v>452.0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223b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-7</v>
      </c>
      <c r="K1129" s="6">
        <f t="shared" si="5"/>
        <v>446</v>
      </c>
      <c r="N1129" s="8" t="s">
        <v>1362</v>
      </c>
      <c r="O1129" s="13">
        <v>453.0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224a</v>
      </c>
      <c r="G1130" s="9" t="str">
        <f t="shared" si="7"/>
        <v>གཉིས་བརྒྱ་ ཉེར་བཞི་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-7</v>
      </c>
      <c r="K1130" s="6">
        <f t="shared" si="5"/>
        <v>447</v>
      </c>
      <c r="N1130" s="8" t="s">
        <v>1362</v>
      </c>
      <c r="O1130" s="13">
        <v>454.0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224b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-7</v>
      </c>
      <c r="K1131" s="6">
        <f t="shared" si="5"/>
        <v>448</v>
      </c>
      <c r="N1131" s="8" t="s">
        <v>1362</v>
      </c>
      <c r="O1131" s="13">
        <v>455.0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225a</v>
      </c>
      <c r="G1132" s="9" t="str">
        <f t="shared" si="7"/>
        <v>གཉིས་བརྒྱ་ ཉེར་ལྔ་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-7</v>
      </c>
      <c r="K1132" s="6">
        <f t="shared" si="5"/>
        <v>449</v>
      </c>
      <c r="N1132" s="8" t="s">
        <v>1362</v>
      </c>
      <c r="O1132" s="13">
        <v>456.0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225b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-7</v>
      </c>
      <c r="K1133" s="6">
        <f t="shared" si="5"/>
        <v>450</v>
      </c>
      <c r="N1133" s="8" t="s">
        <v>1362</v>
      </c>
      <c r="O1133" s="13">
        <v>457.0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226a</v>
      </c>
      <c r="G1134" s="9" t="str">
        <f t="shared" si="7"/>
        <v>གཉིས་བརྒྱ་ ཉེར་དྲུག་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-7</v>
      </c>
      <c r="K1134" s="6">
        <f t="shared" si="5"/>
        <v>451</v>
      </c>
      <c r="N1134" s="8" t="s">
        <v>1362</v>
      </c>
      <c r="O1134" s="13">
        <v>458.0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226b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-7</v>
      </c>
      <c r="K1135" s="6">
        <f t="shared" si="5"/>
        <v>452</v>
      </c>
      <c r="N1135" s="8" t="s">
        <v>1362</v>
      </c>
      <c r="O1135" s="13">
        <v>459.0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227a</v>
      </c>
      <c r="G1136" s="9" t="str">
        <f t="shared" si="7"/>
        <v>གཉིས་བརྒྱ་ ཉེར་བདུན་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-7</v>
      </c>
      <c r="K1136" s="6">
        <f t="shared" si="5"/>
        <v>453</v>
      </c>
      <c r="N1136" s="8" t="s">
        <v>1362</v>
      </c>
      <c r="O1136" s="13">
        <v>460.0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227b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-7</v>
      </c>
      <c r="K1137" s="6">
        <f t="shared" si="5"/>
        <v>454</v>
      </c>
      <c r="N1137" s="8" t="s">
        <v>1362</v>
      </c>
      <c r="O1137" s="13">
        <v>461.0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228a</v>
      </c>
      <c r="G1138" s="9" t="str">
        <f t="shared" si="7"/>
        <v>གཉིས་བརྒྱ་ ཉེར་བརྒྱད་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-7</v>
      </c>
      <c r="K1138" s="6">
        <f t="shared" si="5"/>
        <v>455</v>
      </c>
      <c r="N1138" s="8" t="s">
        <v>1362</v>
      </c>
      <c r="O1138" s="13">
        <v>462.0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228b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-7</v>
      </c>
      <c r="K1139" s="6">
        <f t="shared" si="5"/>
        <v>456</v>
      </c>
      <c r="N1139" s="8" t="s">
        <v>1362</v>
      </c>
      <c r="O1139" s="13">
        <v>463.0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229a</v>
      </c>
      <c r="G1140" s="9" t="str">
        <f t="shared" si="7"/>
        <v>གཉིས་བརྒྱ་ ཉེར་དགུ་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-7</v>
      </c>
      <c r="K1140" s="6">
        <f t="shared" si="5"/>
        <v>457</v>
      </c>
      <c r="N1140" s="8" t="s">
        <v>1362</v>
      </c>
      <c r="O1140" s="13">
        <v>464.0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229b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-7</v>
      </c>
      <c r="K1141" s="6">
        <f t="shared" si="5"/>
        <v>458</v>
      </c>
      <c r="N1141" s="8" t="s">
        <v>1362</v>
      </c>
      <c r="O1141" s="13">
        <v>465.0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230a</v>
      </c>
      <c r="G1142" s="9" t="str">
        <f t="shared" si="7"/>
        <v>གཉིས་བརྒྱ་ སུམ་བཅུ་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-7</v>
      </c>
      <c r="K1142" s="6">
        <f t="shared" si="5"/>
        <v>459</v>
      </c>
      <c r="N1142" s="8" t="s">
        <v>1362</v>
      </c>
      <c r="O1142" s="13">
        <v>466.0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230b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-7</v>
      </c>
      <c r="K1143" s="6">
        <f t="shared" si="5"/>
        <v>460</v>
      </c>
      <c r="N1143" s="8" t="s">
        <v>1362</v>
      </c>
      <c r="O1143" s="13">
        <v>467.0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231a</v>
      </c>
      <c r="G1144" s="9" t="str">
        <f t="shared" si="7"/>
        <v>གཉིས་བརྒྱ་ སོ་གཅིག་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-7</v>
      </c>
      <c r="K1144" s="6">
        <f t="shared" si="5"/>
        <v>461</v>
      </c>
      <c r="N1144" s="8" t="s">
        <v>1362</v>
      </c>
      <c r="O1144" s="13">
        <v>468.0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231b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-7</v>
      </c>
      <c r="K1145" s="6">
        <f t="shared" si="5"/>
        <v>462</v>
      </c>
      <c r="N1145" s="8" t="s">
        <v>1362</v>
      </c>
      <c r="O1145" s="13">
        <v>469.0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232a</v>
      </c>
      <c r="G1146" s="9" t="str">
        <f t="shared" si="7"/>
        <v>གཉིས་བརྒྱ་ སོ་གཉིས་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-7</v>
      </c>
      <c r="K1146" s="6">
        <f t="shared" si="5"/>
        <v>463</v>
      </c>
      <c r="N1146" s="8" t="s">
        <v>1362</v>
      </c>
      <c r="O1146" s="13">
        <v>470.0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232b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-7</v>
      </c>
      <c r="K1147" s="6">
        <f t="shared" si="5"/>
        <v>464</v>
      </c>
      <c r="N1147" s="8" t="s">
        <v>1362</v>
      </c>
      <c r="O1147" s="13">
        <v>471.0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233a</v>
      </c>
      <c r="G1148" s="9" t="str">
        <f t="shared" si="7"/>
        <v>གཉིས་བརྒྱ་ སོ་གསུམ་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-7</v>
      </c>
      <c r="K1148" s="6">
        <f t="shared" si="5"/>
        <v>465</v>
      </c>
      <c r="N1148" s="8" t="s">
        <v>1362</v>
      </c>
      <c r="O1148" s="13">
        <v>472.0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233b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-7</v>
      </c>
      <c r="K1149" s="6">
        <f t="shared" si="5"/>
        <v>466</v>
      </c>
      <c r="N1149" s="8" t="s">
        <v>1362</v>
      </c>
      <c r="O1149" s="13">
        <v>473.0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234a</v>
      </c>
      <c r="G1150" s="9" t="str">
        <f t="shared" si="7"/>
        <v>གཉིས་བརྒྱ་ སོ་བཞི་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-7</v>
      </c>
      <c r="K1150" s="6">
        <f t="shared" si="5"/>
        <v>467</v>
      </c>
      <c r="N1150" s="8" t="s">
        <v>1362</v>
      </c>
      <c r="O1150" s="13">
        <v>474.0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234b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-7</v>
      </c>
      <c r="K1151" s="6">
        <f t="shared" si="5"/>
        <v>468</v>
      </c>
      <c r="N1151" s="8" t="s">
        <v>1362</v>
      </c>
      <c r="O1151" s="13">
        <v>475.0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235a</v>
      </c>
      <c r="G1152" s="9" t="str">
        <f t="shared" si="7"/>
        <v>གཉིས་བརྒྱ་ སོ་ལྔ་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-7</v>
      </c>
      <c r="K1152" s="6">
        <f t="shared" si="5"/>
        <v>469</v>
      </c>
      <c r="N1152" s="8" t="s">
        <v>1362</v>
      </c>
      <c r="O1152" s="13">
        <v>476.0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235b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-7</v>
      </c>
      <c r="K1153" s="6">
        <f t="shared" si="5"/>
        <v>470</v>
      </c>
      <c r="N1153" s="8" t="s">
        <v>1362</v>
      </c>
      <c r="O1153" s="13">
        <v>477.0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236a</v>
      </c>
      <c r="G1154" s="9" t="str">
        <f t="shared" si="7"/>
        <v>གཉིས་བརྒྱ་ སོ་དྲུག་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-7</v>
      </c>
      <c r="K1154" s="6">
        <f t="shared" si="5"/>
        <v>471</v>
      </c>
      <c r="N1154" s="8" t="s">
        <v>1362</v>
      </c>
      <c r="O1154" s="13">
        <v>478.0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236b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-7</v>
      </c>
      <c r="K1155" s="6">
        <f t="shared" si="5"/>
        <v>472</v>
      </c>
      <c r="N1155" s="8" t="s">
        <v>1362</v>
      </c>
      <c r="O1155" s="13">
        <v>479.0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237a</v>
      </c>
      <c r="G1156" s="9" t="str">
        <f t="shared" si="7"/>
        <v>གཉིས་བརྒྱ་ སོ་བདུན་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-7</v>
      </c>
      <c r="K1156" s="6">
        <f t="shared" si="5"/>
        <v>473</v>
      </c>
      <c r="N1156" s="8" t="s">
        <v>1362</v>
      </c>
      <c r="O1156" s="13">
        <v>480.0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237b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-7</v>
      </c>
      <c r="K1157" s="6">
        <f t="shared" si="5"/>
        <v>474</v>
      </c>
      <c r="N1157" s="8" t="s">
        <v>1362</v>
      </c>
      <c r="O1157" s="13">
        <v>481.0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238a</v>
      </c>
      <c r="G1158" s="9" t="str">
        <f t="shared" si="7"/>
        <v>གཉིས་བརྒྱ་ སོ་བརྒྱད་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-7</v>
      </c>
      <c r="K1158" s="6">
        <f t="shared" si="5"/>
        <v>475</v>
      </c>
      <c r="N1158" s="8" t="s">
        <v>1362</v>
      </c>
      <c r="O1158" s="13">
        <v>482.0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238b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-7</v>
      </c>
      <c r="K1159" s="6">
        <f t="shared" si="5"/>
        <v>476</v>
      </c>
      <c r="N1159" s="8" t="s">
        <v>1362</v>
      </c>
      <c r="O1159" s="13">
        <v>483.0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239a</v>
      </c>
      <c r="G1160" s="9" t="str">
        <f t="shared" si="7"/>
        <v>གཉིས་བརྒྱ་ སོ་དགུ་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-7</v>
      </c>
      <c r="K1160" s="6">
        <f t="shared" si="5"/>
        <v>477</v>
      </c>
      <c r="N1160" s="8" t="s">
        <v>1362</v>
      </c>
      <c r="O1160" s="13">
        <v>484.0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239b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-7</v>
      </c>
      <c r="K1161" s="6">
        <f t="shared" si="5"/>
        <v>478</v>
      </c>
      <c r="N1161" s="8" t="s">
        <v>1362</v>
      </c>
      <c r="O1161" s="13">
        <v>485.0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240a</v>
      </c>
      <c r="G1162" s="9" t="str">
        <f t="shared" si="7"/>
        <v>གཉིས་བརྒྱ་ བཞི་བཅུ་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-7</v>
      </c>
      <c r="K1162" s="6">
        <f t="shared" si="5"/>
        <v>479</v>
      </c>
      <c r="N1162" s="8" t="s">
        <v>1362</v>
      </c>
      <c r="O1162" s="13">
        <v>486.0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240b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-7</v>
      </c>
      <c r="K1163" s="6">
        <f t="shared" si="5"/>
        <v>480</v>
      </c>
      <c r="N1163" s="8" t="s">
        <v>1362</v>
      </c>
      <c r="O1163" s="13">
        <v>487.0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241a</v>
      </c>
      <c r="G1164" s="9" t="str">
        <f t="shared" si="7"/>
        <v>གཉིས་བརྒྱ་ ཞེ་གཅིག་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-7</v>
      </c>
      <c r="K1164" s="6">
        <f t="shared" si="5"/>
        <v>481</v>
      </c>
      <c r="N1164" s="8" t="s">
        <v>1362</v>
      </c>
      <c r="O1164" s="13">
        <v>488.0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241b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-7</v>
      </c>
      <c r="K1165" s="6">
        <f t="shared" si="5"/>
        <v>482</v>
      </c>
      <c r="N1165" s="8" t="s">
        <v>1362</v>
      </c>
      <c r="O1165" s="13">
        <v>489.0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242a</v>
      </c>
      <c r="G1166" s="9" t="str">
        <f t="shared" si="7"/>
        <v>གཉིས་བརྒྱ་ ཞེ་གཉིས་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-7</v>
      </c>
      <c r="K1166" s="6">
        <f t="shared" si="5"/>
        <v>483</v>
      </c>
      <c r="N1166" s="8" t="s">
        <v>1362</v>
      </c>
      <c r="O1166" s="13">
        <v>490.0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242b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-7</v>
      </c>
      <c r="K1167" s="6">
        <f t="shared" si="5"/>
        <v>484</v>
      </c>
      <c r="N1167" s="8" t="s">
        <v>1362</v>
      </c>
      <c r="O1167" s="13">
        <v>491.0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243a</v>
      </c>
      <c r="G1168" s="9" t="str">
        <f t="shared" si="7"/>
        <v>གཉིས་བརྒྱ་ ཞེ་གསུམ་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-7</v>
      </c>
      <c r="K1168" s="6">
        <f t="shared" si="5"/>
        <v>485</v>
      </c>
      <c r="N1168" s="8" t="s">
        <v>1362</v>
      </c>
      <c r="O1168" s="13">
        <v>492.0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243b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-7</v>
      </c>
      <c r="K1169" s="6">
        <f t="shared" si="5"/>
        <v>486</v>
      </c>
      <c r="N1169" s="8" t="s">
        <v>1362</v>
      </c>
      <c r="O1169" s="13">
        <v>493.0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244a</v>
      </c>
      <c r="G1170" s="9" t="str">
        <f t="shared" si="7"/>
        <v>གཉིས་བརྒྱ་ ཞེ་བཞི་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-7</v>
      </c>
      <c r="K1170" s="6">
        <f t="shared" si="5"/>
        <v>487</v>
      </c>
      <c r="N1170" s="8" t="s">
        <v>1362</v>
      </c>
      <c r="O1170" s="13">
        <v>494.0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244b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-7</v>
      </c>
      <c r="K1171" s="6">
        <f t="shared" si="5"/>
        <v>488</v>
      </c>
      <c r="N1171" s="8" t="s">
        <v>1362</v>
      </c>
      <c r="O1171" s="13">
        <v>495.0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245a</v>
      </c>
      <c r="G1172" s="9" t="str">
        <f t="shared" si="7"/>
        <v>གཉིས་བརྒྱ་ ཞེ་ལྔ་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-7</v>
      </c>
      <c r="K1172" s="6">
        <f t="shared" si="5"/>
        <v>489</v>
      </c>
      <c r="N1172" s="8" t="s">
        <v>1362</v>
      </c>
      <c r="O1172" s="13">
        <v>496.0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245b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-7</v>
      </c>
      <c r="K1173" s="6">
        <f t="shared" si="5"/>
        <v>490</v>
      </c>
      <c r="N1173" s="8" t="s">
        <v>1362</v>
      </c>
      <c r="O1173" s="13">
        <v>497.0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246a</v>
      </c>
      <c r="G1174" s="9" t="str">
        <f t="shared" si="7"/>
        <v>གཉིས་བརྒྱ་ ཞེ་དྲུག་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-7</v>
      </c>
      <c r="K1174" s="6">
        <f t="shared" si="5"/>
        <v>491</v>
      </c>
      <c r="N1174" s="8" t="s">
        <v>1362</v>
      </c>
      <c r="O1174" s="13">
        <v>498.0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246b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-7</v>
      </c>
      <c r="K1175" s="6">
        <f t="shared" si="5"/>
        <v>492</v>
      </c>
      <c r="N1175" s="8" t="s">
        <v>1362</v>
      </c>
      <c r="O1175" s="13">
        <v>499.0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247a</v>
      </c>
      <c r="G1176" s="9" t="str">
        <f t="shared" si="7"/>
        <v>གཉིས་བརྒྱ་ ཞེ་བདུན་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-7</v>
      </c>
      <c r="K1176" s="6">
        <f t="shared" si="5"/>
        <v>493</v>
      </c>
      <c r="N1176" s="8" t="s">
        <v>1362</v>
      </c>
      <c r="O1176" s="13">
        <v>500.0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247b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-7</v>
      </c>
      <c r="K1177" s="6">
        <f t="shared" si="5"/>
        <v>494</v>
      </c>
      <c r="N1177" s="8" t="s">
        <v>1362</v>
      </c>
      <c r="O1177" s="13">
        <v>501.0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248a</v>
      </c>
      <c r="G1178" s="9" t="str">
        <f t="shared" si="7"/>
        <v>གཉིས་བརྒྱ་ ཞེ་བརྒྱད་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-7</v>
      </c>
      <c r="K1178" s="6">
        <f t="shared" si="5"/>
        <v>495</v>
      </c>
      <c r="N1178" s="8" t="s">
        <v>1362</v>
      </c>
      <c r="O1178" s="13">
        <v>502.0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248b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-7</v>
      </c>
      <c r="K1179" s="6">
        <f t="shared" si="5"/>
        <v>496</v>
      </c>
      <c r="N1179" s="8" t="s">
        <v>1362</v>
      </c>
      <c r="O1179" s="13">
        <v>503.0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249a</v>
      </c>
      <c r="G1180" s="9" t="str">
        <f t="shared" si="7"/>
        <v>གཉིས་བརྒྱ་ ཞེ་དགུ་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-7</v>
      </c>
      <c r="K1180" s="6">
        <f t="shared" si="5"/>
        <v>497</v>
      </c>
      <c r="N1180" s="8" t="s">
        <v>1362</v>
      </c>
      <c r="O1180" s="13">
        <v>504.0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249b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-7</v>
      </c>
      <c r="K1181" s="6">
        <f t="shared" si="5"/>
        <v>498</v>
      </c>
      <c r="N1181" s="8" t="s">
        <v>1362</v>
      </c>
      <c r="O1181" s="13">
        <v>505.0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250a</v>
      </c>
      <c r="G1182" s="9" t="str">
        <f t="shared" si="7"/>
        <v>གཉིས་བརྒྱ་ ལྔ་བཅུ་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-7</v>
      </c>
      <c r="K1182" s="6">
        <f t="shared" si="5"/>
        <v>499</v>
      </c>
      <c r="N1182" s="8" t="s">
        <v>1362</v>
      </c>
      <c r="O1182" s="13">
        <v>506.0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250b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-7</v>
      </c>
      <c r="K1183" s="6">
        <f t="shared" si="5"/>
        <v>500</v>
      </c>
      <c r="N1183" s="8" t="s">
        <v>1362</v>
      </c>
      <c r="O1183" s="13">
        <v>507.0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251a</v>
      </c>
      <c r="G1184" s="9" t="str">
        <f t="shared" si="7"/>
        <v>གཉིས་བརྒྱ་ ང་གཅིག་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-7</v>
      </c>
      <c r="K1184" s="6">
        <f t="shared" si="5"/>
        <v>501</v>
      </c>
      <c r="N1184" s="8" t="s">
        <v>1362</v>
      </c>
      <c r="O1184" s="13">
        <v>508.0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251b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-7</v>
      </c>
      <c r="K1185" s="6">
        <f t="shared" si="5"/>
        <v>502</v>
      </c>
      <c r="N1185" s="8" t="s">
        <v>1362</v>
      </c>
      <c r="O1185" s="13">
        <v>509.0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252a</v>
      </c>
      <c r="G1186" s="9" t="str">
        <f t="shared" si="7"/>
        <v>གཉིས་བརྒྱ་ ང་གཉིས་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-7</v>
      </c>
      <c r="K1186" s="6">
        <f t="shared" si="5"/>
        <v>503</v>
      </c>
      <c r="N1186" s="8" t="s">
        <v>1362</v>
      </c>
      <c r="O1186" s="13">
        <v>510.0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252b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-7</v>
      </c>
      <c r="K1187" s="6">
        <f t="shared" si="5"/>
        <v>504</v>
      </c>
      <c r="N1187" s="8" t="s">
        <v>1362</v>
      </c>
      <c r="O1187" s="13">
        <v>511.0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253a</v>
      </c>
      <c r="G1188" s="9" t="str">
        <f t="shared" si="7"/>
        <v>གཉིས་བརྒྱ་ ང་གསུམ་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-7</v>
      </c>
      <c r="K1188" s="6">
        <f t="shared" si="5"/>
        <v>505</v>
      </c>
      <c r="N1188" s="8" t="s">
        <v>1362</v>
      </c>
      <c r="O1188" s="13">
        <v>512.0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253b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-7</v>
      </c>
      <c r="K1189" s="6">
        <f t="shared" si="5"/>
        <v>506</v>
      </c>
      <c r="N1189" s="8" t="s">
        <v>1362</v>
      </c>
      <c r="O1189" s="13">
        <v>513.0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254a</v>
      </c>
      <c r="G1190" s="9" t="str">
        <f t="shared" si="7"/>
        <v>གཉིས་བརྒྱ་ ང་བཞི་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-7</v>
      </c>
      <c r="K1190" s="6">
        <f t="shared" si="5"/>
        <v>507</v>
      </c>
      <c r="N1190" s="8" t="s">
        <v>1362</v>
      </c>
      <c r="O1190" s="13">
        <v>514.0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254b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-7</v>
      </c>
      <c r="K1191" s="6">
        <f t="shared" si="5"/>
        <v>508</v>
      </c>
      <c r="N1191" s="8" t="s">
        <v>1362</v>
      </c>
      <c r="O1191" s="13">
        <v>515.0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255a</v>
      </c>
      <c r="G1192" s="9" t="str">
        <f t="shared" si="7"/>
        <v>གཉིས་བརྒྱ་ ང་ལྔ་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-7</v>
      </c>
      <c r="K1192" s="6">
        <f t="shared" si="5"/>
        <v>509</v>
      </c>
      <c r="N1192" s="8" t="s">
        <v>1362</v>
      </c>
      <c r="O1192" s="13">
        <v>516.0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255b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-7</v>
      </c>
      <c r="K1193" s="6">
        <f t="shared" si="5"/>
        <v>510</v>
      </c>
      <c r="N1193" s="8" t="s">
        <v>1362</v>
      </c>
      <c r="O1193" s="13">
        <v>517.0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256a</v>
      </c>
      <c r="G1194" s="9" t="str">
        <f t="shared" si="7"/>
        <v>གཉིས་བརྒྱ་ ང་དྲུག་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-7</v>
      </c>
      <c r="K1194" s="6">
        <f t="shared" si="5"/>
        <v>511</v>
      </c>
      <c r="N1194" s="8" t="s">
        <v>1362</v>
      </c>
      <c r="O1194" s="13">
        <v>518.0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256b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-7</v>
      </c>
      <c r="K1195" s="6">
        <f t="shared" si="5"/>
        <v>512</v>
      </c>
      <c r="N1195" s="8" t="s">
        <v>1362</v>
      </c>
      <c r="O1195" s="13">
        <v>519.0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257a</v>
      </c>
      <c r="G1196" s="9" t="str">
        <f t="shared" si="7"/>
        <v>གཉིས་བརྒྱ་ ང་བདུན་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-7</v>
      </c>
      <c r="K1196" s="6">
        <f t="shared" si="5"/>
        <v>513</v>
      </c>
      <c r="N1196" s="8" t="s">
        <v>1362</v>
      </c>
      <c r="O1196" s="13">
        <v>520.0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257b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-7</v>
      </c>
      <c r="K1197" s="6">
        <f t="shared" si="5"/>
        <v>514</v>
      </c>
      <c r="N1197" s="8" t="s">
        <v>1362</v>
      </c>
      <c r="O1197" s="13">
        <v>521.0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258a</v>
      </c>
      <c r="G1198" s="9" t="str">
        <f t="shared" si="7"/>
        <v>གཉིས་བརྒྱ་ ང་བརྒྱད་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-7</v>
      </c>
      <c r="K1198" s="6">
        <f t="shared" si="5"/>
        <v>515</v>
      </c>
      <c r="N1198" s="8" t="s">
        <v>1362</v>
      </c>
      <c r="O1198" s="13">
        <v>522.0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258b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-7</v>
      </c>
      <c r="K1199" s="6">
        <f t="shared" si="5"/>
        <v>516</v>
      </c>
      <c r="N1199" s="8" t="s">
        <v>1362</v>
      </c>
      <c r="O1199" s="13">
        <v>523.0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259a</v>
      </c>
      <c r="G1200" s="9" t="str">
        <f t="shared" si="7"/>
        <v>གཉིས་བརྒྱ་ ང་དགུ་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-7</v>
      </c>
      <c r="K1200" s="6">
        <f t="shared" si="5"/>
        <v>517</v>
      </c>
      <c r="N1200" s="8" t="s">
        <v>1362</v>
      </c>
      <c r="O1200" s="13">
        <v>524.0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259b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-7</v>
      </c>
      <c r="K1201" s="6">
        <f t="shared" si="5"/>
        <v>518</v>
      </c>
      <c r="N1201" s="8" t="s">
        <v>1362</v>
      </c>
      <c r="O1201" s="13">
        <v>525.0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260a</v>
      </c>
      <c r="G1202" s="9" t="str">
        <f t="shared" si="7"/>
        <v>གཉིས་བརྒྱ་ དྲུག་བཅུ་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-7</v>
      </c>
      <c r="K1202" s="6">
        <f t="shared" si="5"/>
        <v>519</v>
      </c>
      <c r="N1202" s="8" t="s">
        <v>1362</v>
      </c>
      <c r="O1202" s="13">
        <v>526.0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260b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-7</v>
      </c>
      <c r="K1203" s="6">
        <f t="shared" si="5"/>
        <v>520</v>
      </c>
      <c r="N1203" s="8" t="s">
        <v>1362</v>
      </c>
      <c r="O1203" s="13">
        <v>527.0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261a</v>
      </c>
      <c r="G1204" s="9" t="str">
        <f t="shared" si="7"/>
        <v>གཉིས་བརྒྱ་ རེ་གཅིག་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-7</v>
      </c>
      <c r="K1204" s="6">
        <f t="shared" si="5"/>
        <v>521</v>
      </c>
      <c r="N1204" s="8" t="s">
        <v>1362</v>
      </c>
      <c r="O1204" s="13">
        <v>528.0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261b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-7</v>
      </c>
      <c r="K1205" s="6">
        <f t="shared" si="5"/>
        <v>522</v>
      </c>
      <c r="N1205" s="8" t="s">
        <v>1362</v>
      </c>
      <c r="O1205" s="13">
        <v>529.0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262a</v>
      </c>
      <c r="G1206" s="9" t="str">
        <f t="shared" si="7"/>
        <v>གཉིས་བརྒྱ་ རེ་གཉིས་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-7</v>
      </c>
      <c r="K1206" s="6">
        <f t="shared" si="5"/>
        <v>523</v>
      </c>
      <c r="N1206" s="8" t="s">
        <v>1362</v>
      </c>
      <c r="O1206" s="13">
        <v>530.0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262b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-7</v>
      </c>
      <c r="K1207" s="6">
        <f t="shared" si="5"/>
        <v>524</v>
      </c>
      <c r="N1207" s="8" t="s">
        <v>1362</v>
      </c>
      <c r="O1207" s="13">
        <v>531.0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263a</v>
      </c>
      <c r="G1208" s="9" t="str">
        <f t="shared" si="7"/>
        <v>གཉིས་བརྒྱ་ རེ་གསུམ་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-7</v>
      </c>
      <c r="K1208" s="6">
        <f t="shared" si="5"/>
        <v>525</v>
      </c>
      <c r="N1208" s="8" t="s">
        <v>1362</v>
      </c>
      <c r="O1208" s="13">
        <v>532.0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263b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-7</v>
      </c>
      <c r="K1209" s="6">
        <f t="shared" si="5"/>
        <v>526</v>
      </c>
      <c r="N1209" s="8" t="s">
        <v>1362</v>
      </c>
      <c r="O1209" s="13">
        <v>533.0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264a</v>
      </c>
      <c r="G1210" s="9" t="str">
        <f t="shared" si="7"/>
        <v>གཉིས་བརྒྱ་ རེ་བཞི་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-7</v>
      </c>
      <c r="K1210" s="6">
        <f t="shared" si="5"/>
        <v>527</v>
      </c>
      <c r="N1210" s="8" t="s">
        <v>1362</v>
      </c>
      <c r="O1210" s="13">
        <v>534.0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264b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-7</v>
      </c>
      <c r="K1211" s="6">
        <f t="shared" si="5"/>
        <v>528</v>
      </c>
      <c r="N1211" s="8" t="s">
        <v>1362</v>
      </c>
      <c r="O1211" s="13">
        <v>535.0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265a</v>
      </c>
      <c r="G1212" s="9" t="str">
        <f t="shared" si="7"/>
        <v>གཉིས་བརྒྱ་ རེ་ལྔ་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-7</v>
      </c>
      <c r="K1212" s="6">
        <f t="shared" si="5"/>
        <v>529</v>
      </c>
      <c r="N1212" s="8" t="s">
        <v>1362</v>
      </c>
      <c r="O1212" s="13">
        <v>536.0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265b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-7</v>
      </c>
      <c r="K1213" s="6">
        <f t="shared" si="5"/>
        <v>530</v>
      </c>
      <c r="N1213" s="8" t="s">
        <v>1362</v>
      </c>
      <c r="O1213" s="13">
        <v>537.0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266a</v>
      </c>
      <c r="G1214" s="9" t="str">
        <f t="shared" si="7"/>
        <v>གཉིས་བརྒྱ་ རེ་དྲུག་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-7</v>
      </c>
      <c r="K1214" s="6">
        <f t="shared" si="5"/>
        <v>531</v>
      </c>
      <c r="N1214" s="8" t="s">
        <v>1362</v>
      </c>
      <c r="O1214" s="13">
        <v>538.0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266b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-7</v>
      </c>
      <c r="K1215" s="6">
        <f t="shared" si="5"/>
        <v>532</v>
      </c>
      <c r="N1215" s="8" t="s">
        <v>1362</v>
      </c>
      <c r="O1215" s="13">
        <v>539.0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267a</v>
      </c>
      <c r="G1216" s="9" t="str">
        <f t="shared" si="7"/>
        <v>གཉིས་བརྒྱ་ རེ་བདུན་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-7</v>
      </c>
      <c r="K1216" s="6">
        <f t="shared" si="5"/>
        <v>533</v>
      </c>
      <c r="N1216" s="8" t="s">
        <v>1362</v>
      </c>
      <c r="O1216" s="13">
        <v>540.0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267b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-7</v>
      </c>
      <c r="K1217" s="6">
        <f t="shared" si="5"/>
        <v>534</v>
      </c>
      <c r="N1217" s="8" t="s">
        <v>1362</v>
      </c>
      <c r="O1217" s="13">
        <v>541.0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268a</v>
      </c>
      <c r="G1218" s="9" t="str">
        <f t="shared" si="7"/>
        <v>གཉིས་བརྒྱ་ རེ་བརྒྱད་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-7</v>
      </c>
      <c r="K1218" s="6">
        <f t="shared" si="5"/>
        <v>535</v>
      </c>
      <c r="N1218" s="8" t="s">
        <v>1362</v>
      </c>
      <c r="O1218" s="13">
        <v>542.0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268b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-7</v>
      </c>
      <c r="K1219" s="6">
        <f t="shared" si="5"/>
        <v>536</v>
      </c>
      <c r="N1219" s="8" t="s">
        <v>1362</v>
      </c>
      <c r="O1219" s="13">
        <v>543.0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269a</v>
      </c>
      <c r="G1220" s="9" t="str">
        <f t="shared" si="7"/>
        <v>གཉིས་བརྒྱ་ རེ་དགུ་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-7</v>
      </c>
      <c r="K1220" s="6">
        <f t="shared" si="5"/>
        <v>537</v>
      </c>
      <c r="N1220" s="8" t="s">
        <v>1362</v>
      </c>
      <c r="O1220" s="13">
        <v>544.0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269b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-7</v>
      </c>
      <c r="K1221" s="6">
        <f t="shared" si="5"/>
        <v>538</v>
      </c>
      <c r="N1221" s="8" t="s">
        <v>1362</v>
      </c>
      <c r="O1221" s="13">
        <v>545.0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270a</v>
      </c>
      <c r="G1222" s="9" t="str">
        <f t="shared" si="7"/>
        <v>གཉིས་བརྒྱ་ བདུན་བཅུ་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-7</v>
      </c>
      <c r="K1222" s="6">
        <f t="shared" si="5"/>
        <v>539</v>
      </c>
      <c r="N1222" s="8" t="s">
        <v>1362</v>
      </c>
      <c r="O1222" s="13">
        <v>546.0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270b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-7</v>
      </c>
      <c r="K1223" s="6">
        <f t="shared" si="5"/>
        <v>540</v>
      </c>
      <c r="N1223" s="8" t="s">
        <v>1362</v>
      </c>
      <c r="O1223" s="13">
        <v>547.0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271a</v>
      </c>
      <c r="G1224" s="9" t="str">
        <f t="shared" si="7"/>
        <v>གཉིས་བརྒྱ་ དོན་གཅིག་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-7</v>
      </c>
      <c r="K1224" s="6">
        <f t="shared" si="5"/>
        <v>541</v>
      </c>
      <c r="N1224" s="8" t="s">
        <v>1362</v>
      </c>
      <c r="O1224" s="13">
        <v>548.0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271b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-7</v>
      </c>
      <c r="K1225" s="6">
        <f t="shared" si="5"/>
        <v>542</v>
      </c>
      <c r="N1225" s="8" t="s">
        <v>1362</v>
      </c>
      <c r="O1225" s="13">
        <v>549.0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272a</v>
      </c>
      <c r="G1226" s="9" t="str">
        <f t="shared" si="7"/>
        <v>གཉིས་བརྒྱ་ དོན་གཉིས་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-7</v>
      </c>
      <c r="K1226" s="6">
        <f t="shared" si="5"/>
        <v>543</v>
      </c>
      <c r="N1226" s="8" t="s">
        <v>1362</v>
      </c>
      <c r="O1226" s="13">
        <v>550.0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272b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-7</v>
      </c>
      <c r="K1227" s="6">
        <f t="shared" si="5"/>
        <v>544</v>
      </c>
      <c r="N1227" s="8" t="s">
        <v>1362</v>
      </c>
      <c r="O1227" s="13">
        <v>551.0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273a</v>
      </c>
      <c r="G1228" s="9" t="str">
        <f t="shared" si="7"/>
        <v>གཉིས་བརྒྱ་ དོན་གསུམ་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-7</v>
      </c>
      <c r="K1228" s="6">
        <f t="shared" si="5"/>
        <v>545</v>
      </c>
      <c r="N1228" s="8" t="s">
        <v>1362</v>
      </c>
      <c r="O1228" s="13">
        <v>552.0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273b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-7</v>
      </c>
      <c r="K1229" s="6">
        <f t="shared" si="5"/>
        <v>546</v>
      </c>
      <c r="N1229" s="8" t="s">
        <v>1362</v>
      </c>
      <c r="O1229" s="13">
        <v>553.0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274a</v>
      </c>
      <c r="G1230" s="9" t="str">
        <f t="shared" si="7"/>
        <v>གཉིས་བརྒྱ་ དོན་བཞི་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-7</v>
      </c>
      <c r="K1230" s="6">
        <f t="shared" si="5"/>
        <v>547</v>
      </c>
      <c r="N1230" s="8" t="s">
        <v>1362</v>
      </c>
      <c r="O1230" s="13">
        <v>554.0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274b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-7</v>
      </c>
      <c r="K1231" s="6">
        <f t="shared" si="5"/>
        <v>548</v>
      </c>
      <c r="N1231" s="8" t="s">
        <v>1362</v>
      </c>
      <c r="O1231" s="13">
        <v>555.0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275a</v>
      </c>
      <c r="G1232" s="9" t="str">
        <f t="shared" si="7"/>
        <v>གཉིས་བརྒྱ་ དོན་ལྔ་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-7</v>
      </c>
      <c r="K1232" s="6">
        <f t="shared" si="5"/>
        <v>549</v>
      </c>
      <c r="N1232" s="8" t="s">
        <v>1362</v>
      </c>
      <c r="O1232" s="13">
        <v>556.0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275b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-7</v>
      </c>
      <c r="K1233" s="6">
        <f t="shared" si="5"/>
        <v>550</v>
      </c>
      <c r="N1233" s="8" t="s">
        <v>1362</v>
      </c>
      <c r="O1233" s="13">
        <v>557.0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276a</v>
      </c>
      <c r="G1234" s="9" t="str">
        <f t="shared" si="7"/>
        <v>གཉིས་བརྒྱ་ དོན་དྲུག་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-7</v>
      </c>
      <c r="K1234" s="6">
        <f t="shared" si="5"/>
        <v>551</v>
      </c>
      <c r="N1234" s="8" t="s">
        <v>1362</v>
      </c>
      <c r="O1234" s="13">
        <v>558.0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276b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-7</v>
      </c>
      <c r="K1235" s="6">
        <f t="shared" si="5"/>
        <v>552</v>
      </c>
      <c r="N1235" s="8" t="s">
        <v>1362</v>
      </c>
      <c r="O1235" s="13">
        <v>559.0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277a</v>
      </c>
      <c r="G1236" s="9" t="str">
        <f t="shared" si="7"/>
        <v>གཉིས་བརྒྱ་ དོན་བདུན་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-7</v>
      </c>
      <c r="K1236" s="6">
        <f t="shared" si="5"/>
        <v>553</v>
      </c>
      <c r="N1236" s="8" t="s">
        <v>1362</v>
      </c>
      <c r="O1236" s="13">
        <v>560.0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277b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-7</v>
      </c>
      <c r="K1237" s="6">
        <f t="shared" si="5"/>
        <v>554</v>
      </c>
      <c r="N1237" s="8" t="s">
        <v>1362</v>
      </c>
      <c r="O1237" s="13">
        <v>561.0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278a</v>
      </c>
      <c r="G1238" s="9" t="str">
        <f t="shared" si="7"/>
        <v>གཉིས་བརྒྱ་ དོན་བརྒྱད་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-7</v>
      </c>
      <c r="K1238" s="6">
        <f t="shared" si="5"/>
        <v>555</v>
      </c>
      <c r="N1238" s="8" t="s">
        <v>1362</v>
      </c>
      <c r="O1238" s="13">
        <v>562.0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278b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-7</v>
      </c>
      <c r="K1239" s="6">
        <f t="shared" si="5"/>
        <v>556</v>
      </c>
      <c r="N1239" s="8" t="s">
        <v>1362</v>
      </c>
      <c r="O1239" s="13">
        <v>563.0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279a</v>
      </c>
      <c r="G1240" s="9" t="str">
        <f t="shared" si="7"/>
        <v>གཉིས་བརྒྱ་ དོན་དགུ་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-7</v>
      </c>
      <c r="K1240" s="6">
        <f t="shared" si="5"/>
        <v>557</v>
      </c>
      <c r="N1240" s="8" t="s">
        <v>1362</v>
      </c>
      <c r="O1240" s="13">
        <v>564.0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279b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-7</v>
      </c>
      <c r="K1241" s="6">
        <f t="shared" si="5"/>
        <v>558</v>
      </c>
      <c r="N1241" s="8" t="s">
        <v>1362</v>
      </c>
      <c r="O1241" s="13">
        <v>565.0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280a</v>
      </c>
      <c r="G1242" s="9" t="str">
        <f t="shared" si="7"/>
        <v>གཉིས་བརྒྱ་ བརྒྱད་བཅུ་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-7</v>
      </c>
      <c r="K1242" s="6">
        <f t="shared" si="5"/>
        <v>559</v>
      </c>
      <c r="N1242" s="8" t="s">
        <v>1362</v>
      </c>
      <c r="O1242" s="13">
        <v>566.0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280b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-7</v>
      </c>
      <c r="K1243" s="6">
        <f t="shared" si="5"/>
        <v>560</v>
      </c>
      <c r="N1243" s="8" t="s">
        <v>1362</v>
      </c>
      <c r="O1243" s="13">
        <v>567.0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281a</v>
      </c>
      <c r="G1244" s="9" t="str">
        <f t="shared" si="7"/>
        <v>གཉིས་བརྒྱ་ གྱ་གཅིག་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-7</v>
      </c>
      <c r="K1244" s="6">
        <f t="shared" si="5"/>
        <v>561</v>
      </c>
      <c r="N1244" s="8" t="s">
        <v>1362</v>
      </c>
      <c r="O1244" s="13">
        <v>568.0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281b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-7</v>
      </c>
      <c r="K1245" s="6">
        <f t="shared" si="5"/>
        <v>562</v>
      </c>
      <c r="N1245" s="8" t="s">
        <v>1362</v>
      </c>
      <c r="O1245" s="13">
        <v>569.0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282a</v>
      </c>
      <c r="G1246" s="9" t="str">
        <f t="shared" si="7"/>
        <v>གཉིས་བརྒྱ་ གྱ་གཉིས་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-7</v>
      </c>
      <c r="K1246" s="6">
        <f t="shared" si="5"/>
        <v>563</v>
      </c>
      <c r="N1246" s="8" t="s">
        <v>1362</v>
      </c>
      <c r="O1246" s="13">
        <v>570.0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282b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-7</v>
      </c>
      <c r="K1247" s="6">
        <f t="shared" si="5"/>
        <v>564</v>
      </c>
      <c r="N1247" s="8" t="s">
        <v>1362</v>
      </c>
      <c r="O1247" s="13">
        <v>571.0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283a</v>
      </c>
      <c r="G1248" s="9" t="str">
        <f t="shared" si="7"/>
        <v>གཉིས་བརྒྱ་ གྱ་གསུམ་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-7</v>
      </c>
      <c r="K1248" s="6">
        <f t="shared" si="5"/>
        <v>565</v>
      </c>
      <c r="N1248" s="8" t="s">
        <v>1362</v>
      </c>
      <c r="O1248" s="13">
        <v>572.0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283b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-7</v>
      </c>
      <c r="K1249" s="6">
        <f t="shared" si="5"/>
        <v>566</v>
      </c>
      <c r="N1249" s="8" t="s">
        <v>1362</v>
      </c>
      <c r="O1249" s="13">
        <v>573.0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284a</v>
      </c>
      <c r="G1250" s="9" t="str">
        <f t="shared" si="7"/>
        <v>གཉིས་བརྒྱ་ གྱ་བཞི་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-7</v>
      </c>
      <c r="K1250" s="6">
        <f t="shared" si="5"/>
        <v>567</v>
      </c>
      <c r="N1250" s="8" t="s">
        <v>1362</v>
      </c>
      <c r="O1250" s="13">
        <v>574.0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284b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-7</v>
      </c>
      <c r="K1251" s="6">
        <f t="shared" si="5"/>
        <v>568</v>
      </c>
      <c r="N1251" s="8" t="s">
        <v>1362</v>
      </c>
      <c r="O1251" s="13">
        <v>575.0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285a</v>
      </c>
      <c r="G1252" s="9" t="str">
        <f t="shared" si="7"/>
        <v>གཉིས་བརྒྱ་ གྱ་ལྔ་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-7</v>
      </c>
      <c r="K1252" s="6">
        <f t="shared" si="5"/>
        <v>569</v>
      </c>
      <c r="N1252" s="8" t="s">
        <v>1362</v>
      </c>
      <c r="O1252" s="13">
        <v>576.0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285b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-7</v>
      </c>
      <c r="K1253" s="6">
        <f t="shared" si="5"/>
        <v>570</v>
      </c>
      <c r="N1253" s="8" t="s">
        <v>1362</v>
      </c>
      <c r="O1253" s="13">
        <v>577.0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286a</v>
      </c>
      <c r="G1254" s="9" t="str">
        <f t="shared" si="7"/>
        <v>གཉིས་བརྒྱ་ གྱ་དྲུག་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-7</v>
      </c>
      <c r="K1254" s="6">
        <f t="shared" si="5"/>
        <v>571</v>
      </c>
      <c r="N1254" s="8" t="s">
        <v>1362</v>
      </c>
      <c r="O1254" s="13">
        <v>578.0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286b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-7</v>
      </c>
      <c r="K1255" s="6">
        <f t="shared" si="5"/>
        <v>572</v>
      </c>
      <c r="N1255" s="8" t="s">
        <v>1362</v>
      </c>
      <c r="O1255" s="13">
        <v>579.0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287a</v>
      </c>
      <c r="G1256" s="9" t="str">
        <f t="shared" si="7"/>
        <v>གཉིས་བརྒྱ་ གྱ་བདུན་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-7</v>
      </c>
      <c r="K1256" s="6">
        <f t="shared" si="5"/>
        <v>573</v>
      </c>
      <c r="N1256" s="8" t="s">
        <v>1362</v>
      </c>
      <c r="O1256" s="13">
        <v>580.0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287b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-7</v>
      </c>
      <c r="K1257" s="6">
        <f t="shared" si="5"/>
        <v>574</v>
      </c>
      <c r="N1257" s="8" t="s">
        <v>1362</v>
      </c>
      <c r="O1257" s="13">
        <v>581.0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288a</v>
      </c>
      <c r="G1258" s="9" t="str">
        <f t="shared" si="7"/>
        <v>གཉིས་བརྒྱ་ གྱ་བརྒྱད་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-7</v>
      </c>
      <c r="K1258" s="6">
        <f t="shared" si="5"/>
        <v>575</v>
      </c>
      <c r="N1258" s="8" t="s">
        <v>1362</v>
      </c>
      <c r="O1258" s="13">
        <v>582.0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288b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-7</v>
      </c>
      <c r="K1259" s="6">
        <f t="shared" si="5"/>
        <v>576</v>
      </c>
      <c r="N1259" s="8" t="s">
        <v>1362</v>
      </c>
      <c r="O1259" s="13">
        <v>583.0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289a</v>
      </c>
      <c r="G1260" s="9" t="str">
        <f t="shared" si="7"/>
        <v>གཉིས་བརྒྱ་ གྱ་དགུ་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-7</v>
      </c>
      <c r="K1260" s="6">
        <f t="shared" si="5"/>
        <v>577</v>
      </c>
      <c r="N1260" s="8" t="s">
        <v>1362</v>
      </c>
      <c r="O1260" s="13">
        <v>584.0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289b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-7</v>
      </c>
      <c r="K1261" s="6">
        <f t="shared" si="5"/>
        <v>578</v>
      </c>
      <c r="N1261" s="8" t="s">
        <v>1362</v>
      </c>
      <c r="O1261" s="13">
        <v>585.0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290a</v>
      </c>
      <c r="G1262" s="9" t="str">
        <f t="shared" si="7"/>
        <v>གཉིས་བརྒྱ་ དགུ་བཅུ་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-7</v>
      </c>
      <c r="K1262" s="6">
        <f t="shared" si="5"/>
        <v>579</v>
      </c>
      <c r="N1262" s="8" t="s">
        <v>1362</v>
      </c>
      <c r="O1262" s="13">
        <v>586.0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290b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-7</v>
      </c>
      <c r="K1263" s="6">
        <f t="shared" si="5"/>
        <v>580</v>
      </c>
      <c r="N1263" s="8" t="s">
        <v>1362</v>
      </c>
      <c r="O1263" s="13">
        <v>587.0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291a</v>
      </c>
      <c r="G1264" s="9" t="str">
        <f t="shared" si="7"/>
        <v>གཉིས་བརྒྱ་ གོ་གཅིག་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-7</v>
      </c>
      <c r="K1264" s="6">
        <f t="shared" si="5"/>
        <v>581</v>
      </c>
      <c r="N1264" s="8" t="s">
        <v>1362</v>
      </c>
      <c r="O1264" s="13">
        <v>588.0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291b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-7</v>
      </c>
      <c r="K1265" s="6">
        <f t="shared" si="5"/>
        <v>582</v>
      </c>
      <c r="N1265" s="8" t="s">
        <v>1362</v>
      </c>
      <c r="O1265" s="13">
        <v>589.0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292a</v>
      </c>
      <c r="G1266" s="9" t="str">
        <f t="shared" si="7"/>
        <v>གཉིས་བརྒྱ་ གོ་གཉིས་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-7</v>
      </c>
      <c r="K1266" s="6">
        <f t="shared" si="5"/>
        <v>583</v>
      </c>
      <c r="N1266" s="8" t="s">
        <v>1362</v>
      </c>
      <c r="O1266" s="13">
        <v>590.0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292b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-7</v>
      </c>
      <c r="K1267" s="6">
        <f t="shared" si="5"/>
        <v>584</v>
      </c>
      <c r="N1267" s="8" t="s">
        <v>1362</v>
      </c>
      <c r="O1267" s="13">
        <v>591.0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293a</v>
      </c>
      <c r="G1268" s="9" t="str">
        <f t="shared" si="7"/>
        <v>གཉིས་བརྒྱ་ གོ་གསུམ་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-7</v>
      </c>
      <c r="K1268" s="6">
        <f t="shared" si="5"/>
        <v>585</v>
      </c>
      <c r="N1268" s="8" t="s">
        <v>1362</v>
      </c>
      <c r="O1268" s="13">
        <v>592.0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293b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-7</v>
      </c>
      <c r="K1269" s="6">
        <f t="shared" si="5"/>
        <v>586</v>
      </c>
      <c r="N1269" s="8" t="s">
        <v>1362</v>
      </c>
      <c r="O1269" s="13">
        <v>593.0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294a</v>
      </c>
      <c r="G1270" s="9" t="str">
        <f t="shared" si="7"/>
        <v>གཉིས་བརྒྱ་ གོ་བཞི་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-7</v>
      </c>
      <c r="K1270" s="6">
        <f t="shared" si="5"/>
        <v>587</v>
      </c>
      <c r="N1270" s="8" t="s">
        <v>1362</v>
      </c>
      <c r="O1270" s="13">
        <v>594.0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294b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-7</v>
      </c>
      <c r="K1271" s="6">
        <f t="shared" si="5"/>
        <v>588</v>
      </c>
      <c r="N1271" s="8" t="s">
        <v>1362</v>
      </c>
      <c r="O1271" s="13">
        <v>595.0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295a</v>
      </c>
      <c r="G1272" s="9" t="str">
        <f t="shared" si="7"/>
        <v>གཉིས་བརྒྱ་ གོ་ལྔ་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-7</v>
      </c>
      <c r="K1272" s="6">
        <f t="shared" si="5"/>
        <v>589</v>
      </c>
      <c r="N1272" s="8" t="s">
        <v>1362</v>
      </c>
      <c r="O1272" s="13">
        <v>596.0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295b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-7</v>
      </c>
      <c r="K1273" s="6">
        <f t="shared" si="5"/>
        <v>590</v>
      </c>
      <c r="N1273" s="8" t="s">
        <v>1362</v>
      </c>
      <c r="O1273" s="13">
        <v>597.0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296a</v>
      </c>
      <c r="G1274" s="9" t="str">
        <f t="shared" si="7"/>
        <v>གཉིས་བརྒྱ་ གོ་དྲུག་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-7</v>
      </c>
      <c r="K1274" s="6">
        <f t="shared" si="5"/>
        <v>591</v>
      </c>
      <c r="N1274" s="8" t="s">
        <v>1362</v>
      </c>
      <c r="O1274" s="13">
        <v>598.0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296b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-7</v>
      </c>
      <c r="K1275" s="6">
        <f t="shared" si="5"/>
        <v>592</v>
      </c>
      <c r="N1275" s="8" t="s">
        <v>1362</v>
      </c>
      <c r="O1275" s="13">
        <v>599.0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297a</v>
      </c>
      <c r="G1276" s="9" t="str">
        <f t="shared" si="7"/>
        <v>གཉིས་བརྒྱ་ གོ་བདུན་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-7</v>
      </c>
      <c r="K1276" s="6">
        <f t="shared" si="5"/>
        <v>593</v>
      </c>
      <c r="N1276" s="8" t="s">
        <v>1362</v>
      </c>
      <c r="O1276" s="13">
        <v>600.0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297b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-7</v>
      </c>
      <c r="K1277" s="6">
        <f t="shared" si="5"/>
        <v>594</v>
      </c>
      <c r="N1277" s="8" t="s">
        <v>1362</v>
      </c>
      <c r="O1277" s="13">
        <v>601.0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298a</v>
      </c>
      <c r="G1278" s="9" t="str">
        <f t="shared" si="7"/>
        <v>གཉིས་བརྒྱ་ གོ་བརྒྱད་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-7</v>
      </c>
      <c r="K1278" s="6">
        <f t="shared" si="5"/>
        <v>595</v>
      </c>
      <c r="N1278" s="8" t="s">
        <v>1362</v>
      </c>
      <c r="O1278" s="13">
        <v>602.0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298b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-7</v>
      </c>
      <c r="K1279" s="6">
        <f t="shared" si="5"/>
        <v>596</v>
      </c>
      <c r="N1279" s="8" t="s">
        <v>1362</v>
      </c>
      <c r="O1279" s="13">
        <v>603.0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299a</v>
      </c>
      <c r="G1280" s="9" t="str">
        <f t="shared" si="7"/>
        <v>གཉིས་བརྒྱ་ གོ་དགུ་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-7</v>
      </c>
      <c r="K1280" s="6">
        <f t="shared" si="5"/>
        <v>597</v>
      </c>
      <c r="N1280" s="8" t="s">
        <v>1362</v>
      </c>
      <c r="O1280" s="13">
        <v>604.0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299b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-7</v>
      </c>
      <c r="K1281" s="6">
        <f t="shared" si="5"/>
        <v>598</v>
      </c>
      <c r="N1281" s="8" t="s">
        <v>1362</v>
      </c>
      <c r="O1281" s="13">
        <v>605.0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300a</v>
      </c>
      <c r="G1282" s="9" t="str">
        <f t="shared" si="7"/>
        <v>གསུམ་བརྒྱ་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-7</v>
      </c>
      <c r="K1282" s="6">
        <f t="shared" si="5"/>
        <v>599</v>
      </c>
      <c r="N1282" s="8" t="s">
        <v>1362</v>
      </c>
      <c r="O1282" s="13">
        <v>606.0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300b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-7</v>
      </c>
      <c r="K1283" s="6">
        <f t="shared" si="5"/>
        <v>600</v>
      </c>
      <c r="N1283" s="8" t="s">
        <v>1362</v>
      </c>
      <c r="O1283" s="13">
        <v>607.0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301a</v>
      </c>
      <c r="G1284" s="9" t="str">
        <f t="shared" si="7"/>
        <v>གསུམ་བརྒྱ་ གཅིག་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-7</v>
      </c>
      <c r="K1284" s="6">
        <f t="shared" si="5"/>
        <v>601</v>
      </c>
      <c r="N1284" s="8" t="s">
        <v>1362</v>
      </c>
      <c r="O1284" s="13">
        <v>608.0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301b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-7</v>
      </c>
      <c r="K1285" s="6">
        <f t="shared" si="5"/>
        <v>602</v>
      </c>
      <c r="N1285" s="8" t="s">
        <v>1362</v>
      </c>
      <c r="O1285" s="13">
        <v>609.0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302a</v>
      </c>
      <c r="G1286" s="9" t="str">
        <f t="shared" si="7"/>
        <v>གསུམ་བརྒྱ་ གཉིས་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-7</v>
      </c>
      <c r="K1286" s="6">
        <f t="shared" si="5"/>
        <v>603</v>
      </c>
      <c r="N1286" s="8" t="s">
        <v>1362</v>
      </c>
      <c r="O1286" s="13">
        <v>610.0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302b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-7</v>
      </c>
      <c r="K1287" s="6">
        <f t="shared" si="5"/>
        <v>604</v>
      </c>
      <c r="N1287" s="8" t="s">
        <v>1362</v>
      </c>
      <c r="O1287" s="13">
        <v>611.0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303a</v>
      </c>
      <c r="G1288" s="9" t="str">
        <f t="shared" si="7"/>
        <v>གསུམ་བརྒྱ་ གསུམ་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-7</v>
      </c>
      <c r="K1288" s="6">
        <f t="shared" si="5"/>
        <v>605</v>
      </c>
      <c r="N1288" s="8" t="s">
        <v>1362</v>
      </c>
      <c r="O1288" s="13">
        <v>612.0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303b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-7</v>
      </c>
      <c r="K1289" s="6">
        <f t="shared" si="5"/>
        <v>606</v>
      </c>
      <c r="N1289" s="8" t="s">
        <v>1362</v>
      </c>
      <c r="O1289" s="13">
        <v>613.0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304a</v>
      </c>
      <c r="G1290" s="9" t="str">
        <f t="shared" si="7"/>
        <v>གསུམ་བརྒྱ་ བཞི་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-7</v>
      </c>
      <c r="K1290" s="6">
        <f t="shared" si="5"/>
        <v>607</v>
      </c>
      <c r="N1290" s="8" t="s">
        <v>1362</v>
      </c>
      <c r="O1290" s="13">
        <v>614.0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304b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-7</v>
      </c>
      <c r="K1291" s="6">
        <f t="shared" si="5"/>
        <v>608</v>
      </c>
      <c r="N1291" s="8" t="s">
        <v>1362</v>
      </c>
      <c r="O1291" s="13">
        <v>615.0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305a</v>
      </c>
      <c r="G1292" s="9" t="str">
        <f t="shared" si="7"/>
        <v>གསུམ་བརྒྱ་ ལྔ་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-7</v>
      </c>
      <c r="K1292" s="6">
        <f t="shared" si="5"/>
        <v>609</v>
      </c>
      <c r="N1292" s="8" t="s">
        <v>1362</v>
      </c>
      <c r="O1292" s="13">
        <v>616.0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305b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-7</v>
      </c>
      <c r="K1293" s="6">
        <f t="shared" si="5"/>
        <v>610</v>
      </c>
      <c r="N1293" s="8" t="s">
        <v>1362</v>
      </c>
      <c r="O1293" s="13">
        <v>617.0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306a</v>
      </c>
      <c r="G1294" s="9" t="str">
        <f t="shared" si="7"/>
        <v>གསུམ་བརྒྱ་ དྲུག་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-7</v>
      </c>
      <c r="K1294" s="6">
        <f t="shared" si="5"/>
        <v>611</v>
      </c>
      <c r="N1294" s="8" t="s">
        <v>1362</v>
      </c>
      <c r="O1294" s="13">
        <v>618.0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306b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-7</v>
      </c>
      <c r="K1295" s="6">
        <f t="shared" si="5"/>
        <v>612</v>
      </c>
      <c r="N1295" s="8" t="s">
        <v>1362</v>
      </c>
      <c r="O1295" s="13">
        <v>619.0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307a</v>
      </c>
      <c r="G1296" s="9" t="str">
        <f t="shared" si="7"/>
        <v>གསུམ་བརྒྱ་ བདུན་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-7</v>
      </c>
      <c r="K1296" s="6">
        <f t="shared" si="5"/>
        <v>613</v>
      </c>
      <c r="N1296" s="8" t="s">
        <v>1362</v>
      </c>
      <c r="O1296" s="13">
        <v>620.0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307b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-7</v>
      </c>
      <c r="K1297" s="6">
        <f t="shared" si="5"/>
        <v>614</v>
      </c>
      <c r="N1297" s="8" t="s">
        <v>1362</v>
      </c>
      <c r="O1297" s="13">
        <v>621.0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308a</v>
      </c>
      <c r="G1298" s="9" t="str">
        <f t="shared" si="7"/>
        <v>གསུམ་བརྒྱ་ བརྒྱད་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-7</v>
      </c>
      <c r="K1298" s="6">
        <f t="shared" si="5"/>
        <v>615</v>
      </c>
      <c r="N1298" s="8" t="s">
        <v>1362</v>
      </c>
      <c r="O1298" s="13">
        <v>622.0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308b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-7</v>
      </c>
      <c r="K1299" s="6">
        <f t="shared" si="5"/>
        <v>616</v>
      </c>
      <c r="N1299" s="8" t="s">
        <v>1362</v>
      </c>
      <c r="O1299" s="13">
        <v>623.0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309a</v>
      </c>
      <c r="G1300" s="9" t="str">
        <f t="shared" si="7"/>
        <v>གསུམ་བརྒྱ་ དགུ་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-7</v>
      </c>
      <c r="K1300" s="6">
        <f t="shared" si="5"/>
        <v>617</v>
      </c>
      <c r="N1300" s="8" t="s">
        <v>1362</v>
      </c>
      <c r="O1300" s="13">
        <v>624.0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309b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-7</v>
      </c>
      <c r="K1301" s="6">
        <f t="shared" si="5"/>
        <v>618</v>
      </c>
      <c r="N1301" s="8" t="s">
        <v>1362</v>
      </c>
      <c r="O1301" s="13">
        <v>625.0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310a</v>
      </c>
      <c r="G1302" s="9" t="str">
        <f t="shared" si="7"/>
        <v>གསུམ་བརྒྱ་ བཅུ་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-7</v>
      </c>
      <c r="K1302" s="6">
        <f t="shared" si="5"/>
        <v>619</v>
      </c>
      <c r="N1302" s="8" t="s">
        <v>1362</v>
      </c>
      <c r="O1302" s="13">
        <v>626.0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310b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-7</v>
      </c>
      <c r="K1303" s="6">
        <f t="shared" si="5"/>
        <v>620</v>
      </c>
      <c r="N1303" s="8" t="s">
        <v>1362</v>
      </c>
      <c r="O1303" s="13">
        <v>627.0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311a</v>
      </c>
      <c r="G1304" s="9" t="str">
        <f t="shared" si="7"/>
        <v>གསུམ་བརྒྱ་ བཅུ་གཅིག་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-7</v>
      </c>
      <c r="K1304" s="6">
        <f t="shared" si="5"/>
        <v>621</v>
      </c>
      <c r="N1304" s="8" t="s">
        <v>1362</v>
      </c>
      <c r="O1304" s="13">
        <v>628.0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311b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-7</v>
      </c>
      <c r="K1305" s="6">
        <f t="shared" si="5"/>
        <v>622</v>
      </c>
      <c r="N1305" s="8" t="s">
        <v>1362</v>
      </c>
      <c r="O1305" s="13">
        <v>629.0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312a</v>
      </c>
      <c r="G1306" s="9" t="str">
        <f t="shared" si="7"/>
        <v>གསུམ་བརྒྱ་ བཅུ་གཉིས་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-7</v>
      </c>
      <c r="K1306" s="6">
        <f t="shared" si="5"/>
        <v>623</v>
      </c>
      <c r="N1306" s="8" t="s">
        <v>1362</v>
      </c>
      <c r="O1306" s="13">
        <v>630.0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312b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-7</v>
      </c>
      <c r="K1307" s="6">
        <f t="shared" si="5"/>
        <v>624</v>
      </c>
      <c r="N1307" s="8" t="s">
        <v>1362</v>
      </c>
      <c r="O1307" s="13">
        <v>631.0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313a</v>
      </c>
      <c r="G1308" s="9" t="str">
        <f t="shared" si="7"/>
        <v>གསུམ་བརྒྱ་ བཅུ་གསུམ་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-7</v>
      </c>
      <c r="K1308" s="6">
        <f t="shared" si="5"/>
        <v>625</v>
      </c>
      <c r="N1308" s="8" t="s">
        <v>1362</v>
      </c>
      <c r="O1308" s="13">
        <v>632.0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313b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-7</v>
      </c>
      <c r="K1309" s="6">
        <f t="shared" si="5"/>
        <v>626</v>
      </c>
      <c r="N1309" s="8" t="s">
        <v>1362</v>
      </c>
      <c r="O1309" s="13">
        <v>633.0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314a</v>
      </c>
      <c r="G1310" s="9" t="str">
        <f t="shared" si="7"/>
        <v>གསུམ་བརྒྱ་ བཅུ་བཞི་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-7</v>
      </c>
      <c r="K1310" s="6">
        <f t="shared" si="5"/>
        <v>627</v>
      </c>
      <c r="N1310" s="8" t="s">
        <v>1362</v>
      </c>
      <c r="O1310" s="13">
        <v>634.0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314b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-7</v>
      </c>
      <c r="K1311" s="6">
        <f t="shared" si="5"/>
        <v>628</v>
      </c>
      <c r="N1311" s="8" t="s">
        <v>1362</v>
      </c>
      <c r="O1311" s="13">
        <v>635.0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315a</v>
      </c>
      <c r="G1312" s="9" t="str">
        <f t="shared" si="7"/>
        <v>གསུམ་བརྒྱ་ བཅོ་ལྔ་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-7</v>
      </c>
      <c r="K1312" s="6">
        <f t="shared" si="5"/>
        <v>629</v>
      </c>
      <c r="N1312" s="8" t="s">
        <v>1362</v>
      </c>
      <c r="O1312" s="13">
        <v>636.0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315b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-7</v>
      </c>
      <c r="K1313" s="6">
        <f t="shared" si="5"/>
        <v>630</v>
      </c>
      <c r="N1313" s="8" t="s">
        <v>1362</v>
      </c>
      <c r="O1313" s="13">
        <v>637.0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316a</v>
      </c>
      <c r="G1314" s="9" t="str">
        <f t="shared" si="7"/>
        <v>གསུམ་བརྒྱ་ བཅུ་དྲུག་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-7</v>
      </c>
      <c r="K1314" s="6">
        <f t="shared" si="5"/>
        <v>631</v>
      </c>
      <c r="N1314" s="8" t="s">
        <v>1362</v>
      </c>
      <c r="O1314" s="13">
        <v>638.0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316b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-7</v>
      </c>
      <c r="K1315" s="6">
        <f t="shared" si="5"/>
        <v>632</v>
      </c>
      <c r="N1315" s="8" t="s">
        <v>1362</v>
      </c>
      <c r="O1315" s="13">
        <v>639.0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317a</v>
      </c>
      <c r="G1316" s="9" t="str">
        <f t="shared" si="7"/>
        <v>གསུམ་བརྒྱ་ བཅུ་བདུན་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-7</v>
      </c>
      <c r="K1316" s="6">
        <f t="shared" si="5"/>
        <v>633</v>
      </c>
      <c r="N1316" s="8" t="s">
        <v>1362</v>
      </c>
      <c r="O1316" s="13">
        <v>640.0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317b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-7</v>
      </c>
      <c r="K1317" s="6">
        <f t="shared" si="5"/>
        <v>634</v>
      </c>
      <c r="N1317" s="8" t="s">
        <v>1362</v>
      </c>
      <c r="O1317" s="13">
        <v>641.0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318a</v>
      </c>
      <c r="G1318" s="9" t="str">
        <f t="shared" si="7"/>
        <v>གསུམ་བརྒྱ་ བཅོ་བརྒྱད་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-7</v>
      </c>
      <c r="K1318" s="6">
        <f t="shared" si="5"/>
        <v>635</v>
      </c>
      <c r="N1318" s="8" t="s">
        <v>1362</v>
      </c>
      <c r="O1318" s="13">
        <v>642.0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318b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-7</v>
      </c>
      <c r="K1319" s="6">
        <f t="shared" si="5"/>
        <v>636</v>
      </c>
      <c r="N1319" s="8" t="s">
        <v>1362</v>
      </c>
      <c r="O1319" s="13">
        <v>643.0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319a</v>
      </c>
      <c r="G1320" s="9" t="str">
        <f t="shared" si="7"/>
        <v>གསུམ་བརྒྱ་ བཅུ་དགུ་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-7</v>
      </c>
      <c r="K1320" s="6">
        <f t="shared" si="5"/>
        <v>637</v>
      </c>
      <c r="N1320" s="8" t="s">
        <v>1362</v>
      </c>
      <c r="O1320" s="13">
        <v>644.0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319b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-7</v>
      </c>
      <c r="K1321" s="6">
        <f t="shared" si="5"/>
        <v>638</v>
      </c>
      <c r="N1321" s="8" t="s">
        <v>1362</v>
      </c>
      <c r="O1321" s="13">
        <v>645.0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320a</v>
      </c>
      <c r="G1322" s="9" t="str">
        <f t="shared" si="7"/>
        <v>གསུམ་བརྒྱ་ ཉི་ཤུ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-7</v>
      </c>
      <c r="K1322" s="6">
        <f t="shared" si="5"/>
        <v>639</v>
      </c>
      <c r="N1322" s="8" t="s">
        <v>1362</v>
      </c>
      <c r="O1322" s="13">
        <v>646.0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320b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-7</v>
      </c>
      <c r="K1323" s="6">
        <f t="shared" si="5"/>
        <v>640</v>
      </c>
      <c r="N1323" s="8" t="s">
        <v>1362</v>
      </c>
      <c r="O1323" s="13">
        <v>647.0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321a</v>
      </c>
      <c r="G1324" s="9" t="str">
        <f t="shared" si="7"/>
        <v>གསུམ་བརྒྱ་ ཉེར་གཅིག་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-7</v>
      </c>
      <c r="K1324" s="6">
        <f t="shared" si="5"/>
        <v>641</v>
      </c>
      <c r="N1324" s="8" t="s">
        <v>1362</v>
      </c>
      <c r="O1324" s="13">
        <v>648.0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321b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-7</v>
      </c>
      <c r="K1325" s="6">
        <f t="shared" si="5"/>
        <v>642</v>
      </c>
      <c r="N1325" s="8" t="s">
        <v>1362</v>
      </c>
      <c r="O1325" s="13">
        <v>649.0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322a</v>
      </c>
      <c r="G1326" s="9" t="str">
        <f t="shared" si="7"/>
        <v>གསུམ་བརྒྱ་ ཉེར་གཉིས་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-7</v>
      </c>
      <c r="K1326" s="6">
        <f t="shared" si="5"/>
        <v>643</v>
      </c>
      <c r="N1326" s="8" t="s">
        <v>1362</v>
      </c>
      <c r="O1326" s="13">
        <v>650.0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322b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-7</v>
      </c>
      <c r="K1327" s="6">
        <f t="shared" si="5"/>
        <v>644</v>
      </c>
      <c r="N1327" s="8" t="s">
        <v>1362</v>
      </c>
      <c r="O1327" s="13">
        <v>651.0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-2b</v>
      </c>
      <c r="G1328" s="9" t="str">
        <f t="shared" si="7"/>
        <v/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-7</v>
      </c>
      <c r="K1328" s="6">
        <f t="shared" si="5"/>
        <v>-4</v>
      </c>
      <c r="N1328" s="8" t="s">
        <v>2333</v>
      </c>
      <c r="O1328" s="13">
        <v>3.0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-1a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-7</v>
      </c>
      <c r="K1329" s="6">
        <f t="shared" si="5"/>
        <v>-3</v>
      </c>
      <c r="N1329" s="8" t="s">
        <v>2333</v>
      </c>
      <c r="O1329" s="13">
        <v>4.0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-1b</v>
      </c>
      <c r="G1330" s="9" t="str">
        <f t="shared" si="7"/>
        <v/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-7</v>
      </c>
      <c r="K1330" s="6">
        <f t="shared" si="5"/>
        <v>-2</v>
      </c>
      <c r="N1330" s="8" t="s">
        <v>2333</v>
      </c>
      <c r="O1330" s="13">
        <v>5.0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0a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-7</v>
      </c>
      <c r="K1331" s="6">
        <f t="shared" si="5"/>
        <v>-1</v>
      </c>
      <c r="N1331" s="8" t="s">
        <v>2333</v>
      </c>
      <c r="O1331" s="13">
        <v>6.0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0b</v>
      </c>
      <c r="G1332" s="9" t="str">
        <f t="shared" si="7"/>
        <v/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-7</v>
      </c>
      <c r="K1332" s="6">
        <f t="shared" si="5"/>
        <v>0</v>
      </c>
      <c r="N1332" s="8" t="s">
        <v>2333</v>
      </c>
      <c r="O1332" s="13">
        <v>7.0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1a</v>
      </c>
      <c r="G1333" s="9" t="str">
        <f t="shared" si="7"/>
        <v>གཅིག་</v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-7</v>
      </c>
      <c r="K1333" s="6">
        <f t="shared" si="5"/>
        <v>1</v>
      </c>
      <c r="N1333" s="8" t="s">
        <v>2333</v>
      </c>
      <c r="O1333" s="13">
        <v>8.0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1b</v>
      </c>
      <c r="G1334" s="9" t="str">
        <f t="shared" si="7"/>
        <v/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-7</v>
      </c>
      <c r="K1334" s="6">
        <f t="shared" si="5"/>
        <v>2</v>
      </c>
      <c r="N1334" s="8" t="s">
        <v>2333</v>
      </c>
      <c r="O1334" s="13">
        <v>9.0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2a</v>
      </c>
      <c r="G1335" s="9" t="str">
        <f t="shared" si="7"/>
        <v>གཉིས་</v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-7</v>
      </c>
      <c r="K1335" s="6">
        <f t="shared" si="5"/>
        <v>3</v>
      </c>
      <c r="N1335" s="8" t="s">
        <v>2333</v>
      </c>
      <c r="O1335" s="13">
        <v>10.0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2b</v>
      </c>
      <c r="G1336" s="9" t="str">
        <f t="shared" si="7"/>
        <v/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-7</v>
      </c>
      <c r="K1336" s="6">
        <f t="shared" si="5"/>
        <v>4</v>
      </c>
      <c r="N1336" s="8" t="s">
        <v>2333</v>
      </c>
      <c r="O1336" s="13">
        <v>11.0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3a</v>
      </c>
      <c r="G1337" s="9" t="str">
        <f t="shared" si="7"/>
        <v>གསུམ་</v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-7</v>
      </c>
      <c r="K1337" s="6">
        <f t="shared" si="5"/>
        <v>5</v>
      </c>
      <c r="N1337" s="8" t="s">
        <v>2333</v>
      </c>
      <c r="O1337" s="13">
        <v>12.0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3b</v>
      </c>
      <c r="G1338" s="9" t="str">
        <f t="shared" si="7"/>
        <v/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-7</v>
      </c>
      <c r="K1338" s="6">
        <f t="shared" si="5"/>
        <v>6</v>
      </c>
      <c r="N1338" s="8" t="s">
        <v>2333</v>
      </c>
      <c r="O1338" s="13">
        <v>13.0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4a</v>
      </c>
      <c r="G1339" s="9" t="str">
        <f t="shared" si="7"/>
        <v>བཞི་</v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-7</v>
      </c>
      <c r="K1339" s="6">
        <f t="shared" si="5"/>
        <v>7</v>
      </c>
      <c r="N1339" s="8" t="s">
        <v>2333</v>
      </c>
      <c r="O1339" s="13">
        <v>14.0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4b</v>
      </c>
      <c r="G1340" s="9" t="str">
        <f t="shared" si="7"/>
        <v/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-7</v>
      </c>
      <c r="K1340" s="6">
        <f t="shared" si="5"/>
        <v>8</v>
      </c>
      <c r="N1340" s="8" t="s">
        <v>2333</v>
      </c>
      <c r="O1340" s="13">
        <v>15.0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5a</v>
      </c>
      <c r="G1341" s="9" t="str">
        <f t="shared" si="7"/>
        <v>ལྔ་</v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-7</v>
      </c>
      <c r="K1341" s="6">
        <f t="shared" si="5"/>
        <v>9</v>
      </c>
      <c r="N1341" s="8" t="s">
        <v>2333</v>
      </c>
      <c r="O1341" s="13">
        <v>16.0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5b</v>
      </c>
      <c r="G1342" s="9" t="str">
        <f t="shared" si="7"/>
        <v/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-7</v>
      </c>
      <c r="K1342" s="6">
        <f t="shared" si="5"/>
        <v>10</v>
      </c>
      <c r="N1342" s="8" t="s">
        <v>2333</v>
      </c>
      <c r="O1342" s="13">
        <v>17.0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6a</v>
      </c>
      <c r="G1343" s="9" t="str">
        <f t="shared" si="7"/>
        <v>དྲུག་</v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-7</v>
      </c>
      <c r="K1343" s="6">
        <f t="shared" si="5"/>
        <v>11</v>
      </c>
      <c r="N1343" s="8" t="s">
        <v>2333</v>
      </c>
      <c r="O1343" s="13">
        <v>18.0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6b</v>
      </c>
      <c r="G1344" s="9" t="str">
        <f t="shared" si="7"/>
        <v/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-7</v>
      </c>
      <c r="K1344" s="6">
        <f t="shared" si="5"/>
        <v>12</v>
      </c>
      <c r="N1344" s="8" t="s">
        <v>2333</v>
      </c>
      <c r="O1344" s="13">
        <v>19.0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7a</v>
      </c>
      <c r="G1345" s="9" t="str">
        <f t="shared" si="7"/>
        <v>བདུན་</v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-7</v>
      </c>
      <c r="K1345" s="6">
        <f t="shared" si="5"/>
        <v>13</v>
      </c>
      <c r="N1345" s="8" t="s">
        <v>2333</v>
      </c>
      <c r="O1345" s="13">
        <v>20.0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7b</v>
      </c>
      <c r="G1346" s="9" t="str">
        <f t="shared" si="7"/>
        <v/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-7</v>
      </c>
      <c r="K1346" s="6">
        <f t="shared" si="5"/>
        <v>14</v>
      </c>
      <c r="N1346" s="8" t="s">
        <v>2333</v>
      </c>
      <c r="O1346" s="13">
        <v>21.0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8a</v>
      </c>
      <c r="G1347" s="9" t="str">
        <f t="shared" si="7"/>
        <v>བརྒྱད་</v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-7</v>
      </c>
      <c r="K1347" s="6">
        <f t="shared" si="5"/>
        <v>15</v>
      </c>
      <c r="N1347" s="8" t="s">
        <v>2333</v>
      </c>
      <c r="O1347" s="13">
        <v>22.0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8b</v>
      </c>
      <c r="G1348" s="9" t="str">
        <f t="shared" si="7"/>
        <v/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-7</v>
      </c>
      <c r="K1348" s="6">
        <f t="shared" si="5"/>
        <v>16</v>
      </c>
      <c r="N1348" s="8" t="s">
        <v>2333</v>
      </c>
      <c r="O1348" s="13">
        <v>23.0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9a</v>
      </c>
      <c r="G1349" s="9" t="str">
        <f t="shared" si="7"/>
        <v>དགུ་</v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-7</v>
      </c>
      <c r="K1349" s="6">
        <f t="shared" si="5"/>
        <v>17</v>
      </c>
      <c r="N1349" s="8" t="s">
        <v>2333</v>
      </c>
      <c r="O1349" s="13">
        <v>24.0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9b</v>
      </c>
      <c r="G1350" s="9" t="str">
        <f t="shared" si="7"/>
        <v/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-7</v>
      </c>
      <c r="K1350" s="6">
        <f t="shared" si="5"/>
        <v>18</v>
      </c>
      <c r="N1350" s="8" t="s">
        <v>2333</v>
      </c>
      <c r="O1350" s="13">
        <v>25.0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10a</v>
      </c>
      <c r="G1351" s="9" t="str">
        <f t="shared" si="7"/>
        <v>བཅུ་</v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-7</v>
      </c>
      <c r="K1351" s="6">
        <f t="shared" si="5"/>
        <v>19</v>
      </c>
      <c r="N1351" s="8" t="s">
        <v>2333</v>
      </c>
      <c r="O1351" s="13">
        <v>26.0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10b</v>
      </c>
      <c r="G1352" s="9" t="str">
        <f t="shared" si="7"/>
        <v/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-7</v>
      </c>
      <c r="K1352" s="6">
        <f t="shared" si="5"/>
        <v>20</v>
      </c>
      <c r="N1352" s="8" t="s">
        <v>2333</v>
      </c>
      <c r="O1352" s="13">
        <v>27.0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11a</v>
      </c>
      <c r="G1353" s="9" t="str">
        <f t="shared" si="7"/>
        <v>བཅུ་གཅིག་</v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-7</v>
      </c>
      <c r="K1353" s="6">
        <f t="shared" si="5"/>
        <v>21</v>
      </c>
      <c r="N1353" s="8" t="s">
        <v>2333</v>
      </c>
      <c r="O1353" s="13">
        <v>28.0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11b</v>
      </c>
      <c r="G1354" s="9" t="str">
        <f t="shared" si="7"/>
        <v/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-7</v>
      </c>
      <c r="K1354" s="6">
        <f t="shared" si="5"/>
        <v>22</v>
      </c>
      <c r="N1354" s="8" t="s">
        <v>2333</v>
      </c>
      <c r="O1354" s="13">
        <v>29.0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12a</v>
      </c>
      <c r="G1355" s="9" t="str">
        <f t="shared" si="7"/>
        <v>བཅུ་གཉིས་</v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-7</v>
      </c>
      <c r="K1355" s="6">
        <f t="shared" si="5"/>
        <v>23</v>
      </c>
      <c r="N1355" s="8" t="s">
        <v>2333</v>
      </c>
      <c r="O1355" s="13">
        <v>30.0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12b</v>
      </c>
      <c r="G1356" s="9" t="str">
        <f t="shared" si="7"/>
        <v/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-7</v>
      </c>
      <c r="K1356" s="6">
        <f t="shared" si="5"/>
        <v>24</v>
      </c>
      <c r="N1356" s="8" t="s">
        <v>2333</v>
      </c>
      <c r="O1356" s="13">
        <v>31.0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13a</v>
      </c>
      <c r="G1357" s="9" t="str">
        <f t="shared" si="7"/>
        <v>བཅུ་གསུམ་</v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-7</v>
      </c>
      <c r="K1357" s="6">
        <f t="shared" si="5"/>
        <v>25</v>
      </c>
      <c r="N1357" s="8" t="s">
        <v>2333</v>
      </c>
      <c r="O1357" s="13">
        <v>32.0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13b</v>
      </c>
      <c r="G1358" s="9" t="str">
        <f t="shared" si="7"/>
        <v/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-7</v>
      </c>
      <c r="K1358" s="6">
        <f t="shared" si="5"/>
        <v>26</v>
      </c>
      <c r="N1358" s="8" t="s">
        <v>2333</v>
      </c>
      <c r="O1358" s="13">
        <v>33.0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14a</v>
      </c>
      <c r="G1359" s="9" t="str">
        <f t="shared" si="7"/>
        <v>བཅུ་བཞི་</v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-7</v>
      </c>
      <c r="K1359" s="6">
        <f t="shared" si="5"/>
        <v>27</v>
      </c>
      <c r="N1359" s="8" t="s">
        <v>2333</v>
      </c>
      <c r="O1359" s="13">
        <v>34.0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14b</v>
      </c>
      <c r="G1360" s="9" t="str">
        <f t="shared" si="7"/>
        <v/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-7</v>
      </c>
      <c r="K1360" s="6">
        <f t="shared" si="5"/>
        <v>28</v>
      </c>
      <c r="N1360" s="8" t="s">
        <v>2333</v>
      </c>
      <c r="O1360" s="13">
        <v>35.0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15a</v>
      </c>
      <c r="G1361" s="9" t="str">
        <f t="shared" si="7"/>
        <v>བཅོ་ལྔ་</v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-7</v>
      </c>
      <c r="K1361" s="6">
        <f t="shared" si="5"/>
        <v>29</v>
      </c>
      <c r="N1361" s="8" t="s">
        <v>2333</v>
      </c>
      <c r="O1361" s="13">
        <v>36.0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15b</v>
      </c>
      <c r="G1362" s="9" t="str">
        <f t="shared" si="7"/>
        <v/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-7</v>
      </c>
      <c r="K1362" s="6">
        <f t="shared" si="5"/>
        <v>30</v>
      </c>
      <c r="N1362" s="8" t="s">
        <v>2333</v>
      </c>
      <c r="O1362" s="13">
        <v>37.0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16a</v>
      </c>
      <c r="G1363" s="9" t="str">
        <f t="shared" si="7"/>
        <v>བཅུ་དྲུག་</v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-7</v>
      </c>
      <c r="K1363" s="6">
        <f t="shared" si="5"/>
        <v>31</v>
      </c>
      <c r="N1363" s="8" t="s">
        <v>2333</v>
      </c>
      <c r="O1363" s="13">
        <v>38.0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16b</v>
      </c>
      <c r="G1364" s="9" t="str">
        <f t="shared" si="7"/>
        <v/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-7</v>
      </c>
      <c r="K1364" s="6">
        <f t="shared" si="5"/>
        <v>32</v>
      </c>
      <c r="N1364" s="8" t="s">
        <v>2333</v>
      </c>
      <c r="O1364" s="13">
        <v>39.0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17a</v>
      </c>
      <c r="G1365" s="9" t="str">
        <f t="shared" si="7"/>
        <v>བཅུ་བདུན་</v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-7</v>
      </c>
      <c r="K1365" s="6">
        <f t="shared" si="5"/>
        <v>33</v>
      </c>
      <c r="N1365" s="8" t="s">
        <v>2333</v>
      </c>
      <c r="O1365" s="13">
        <v>40.0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17b</v>
      </c>
      <c r="G1366" s="9" t="str">
        <f t="shared" si="7"/>
        <v/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-7</v>
      </c>
      <c r="K1366" s="6">
        <f t="shared" si="5"/>
        <v>34</v>
      </c>
      <c r="N1366" s="8" t="s">
        <v>2333</v>
      </c>
      <c r="O1366" s="13">
        <v>41.0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18a</v>
      </c>
      <c r="G1367" s="9" t="str">
        <f t="shared" si="7"/>
        <v>བཅོ་བརྒྱད་</v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-7</v>
      </c>
      <c r="K1367" s="6">
        <f t="shared" si="5"/>
        <v>35</v>
      </c>
      <c r="N1367" s="8" t="s">
        <v>2333</v>
      </c>
      <c r="O1367" s="13">
        <v>42.0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18b</v>
      </c>
      <c r="G1368" s="9" t="str">
        <f t="shared" si="7"/>
        <v/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-7</v>
      </c>
      <c r="K1368" s="6">
        <f t="shared" si="5"/>
        <v>36</v>
      </c>
      <c r="N1368" s="8" t="s">
        <v>2333</v>
      </c>
      <c r="O1368" s="13">
        <v>43.0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19a</v>
      </c>
      <c r="G1369" s="9" t="str">
        <f t="shared" si="7"/>
        <v>བཅུ་དགུ་</v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-7</v>
      </c>
      <c r="K1369" s="6">
        <f t="shared" si="5"/>
        <v>37</v>
      </c>
      <c r="N1369" s="8" t="s">
        <v>2333</v>
      </c>
      <c r="O1369" s="13">
        <v>44.0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19b</v>
      </c>
      <c r="G1370" s="9" t="str">
        <f t="shared" si="7"/>
        <v/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-7</v>
      </c>
      <c r="K1370" s="6">
        <f t="shared" si="5"/>
        <v>38</v>
      </c>
      <c r="N1370" s="8" t="s">
        <v>2333</v>
      </c>
      <c r="O1370" s="13">
        <v>45.0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20a</v>
      </c>
      <c r="G1371" s="9" t="str">
        <f t="shared" si="7"/>
        <v>ཉི་ཤུ</v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-7</v>
      </c>
      <c r="K1371" s="6">
        <f t="shared" si="5"/>
        <v>39</v>
      </c>
      <c r="N1371" s="8" t="s">
        <v>2333</v>
      </c>
      <c r="O1371" s="13">
        <v>46.0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20b</v>
      </c>
      <c r="G1372" s="9" t="str">
        <f t="shared" si="7"/>
        <v/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-7</v>
      </c>
      <c r="K1372" s="6">
        <f t="shared" si="5"/>
        <v>40</v>
      </c>
      <c r="N1372" s="8" t="s">
        <v>2333</v>
      </c>
      <c r="O1372" s="13">
        <v>47.0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21a</v>
      </c>
      <c r="G1373" s="9" t="str">
        <f t="shared" si="7"/>
        <v>ཉེར་གཅིག་</v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-7</v>
      </c>
      <c r="K1373" s="6">
        <f t="shared" si="5"/>
        <v>41</v>
      </c>
      <c r="N1373" s="8" t="s">
        <v>2333</v>
      </c>
      <c r="O1373" s="13">
        <v>48.0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21b</v>
      </c>
      <c r="G1374" s="9" t="str">
        <f t="shared" si="7"/>
        <v/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-7</v>
      </c>
      <c r="K1374" s="6">
        <f t="shared" si="5"/>
        <v>42</v>
      </c>
      <c r="N1374" s="8" t="s">
        <v>2333</v>
      </c>
      <c r="O1374" s="13">
        <v>49.0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22a</v>
      </c>
      <c r="G1375" s="9" t="str">
        <f t="shared" si="7"/>
        <v>ཉེར་གཉིས་</v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-7</v>
      </c>
      <c r="K1375" s="6">
        <f t="shared" si="5"/>
        <v>43</v>
      </c>
      <c r="N1375" s="8" t="s">
        <v>2333</v>
      </c>
      <c r="O1375" s="13">
        <v>50.0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22b</v>
      </c>
      <c r="G1376" s="9" t="str">
        <f t="shared" si="7"/>
        <v/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-7</v>
      </c>
      <c r="K1376" s="6">
        <f t="shared" si="5"/>
        <v>44</v>
      </c>
      <c r="N1376" s="8" t="s">
        <v>2333</v>
      </c>
      <c r="O1376" s="13">
        <v>51.0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23a</v>
      </c>
      <c r="G1377" s="9" t="str">
        <f t="shared" si="7"/>
        <v>ཉེར་གསུམ་</v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-7</v>
      </c>
      <c r="K1377" s="6">
        <f t="shared" si="5"/>
        <v>45</v>
      </c>
      <c r="N1377" s="8" t="s">
        <v>2333</v>
      </c>
      <c r="O1377" s="13">
        <v>52.0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23b</v>
      </c>
      <c r="G1378" s="9" t="str">
        <f t="shared" si="7"/>
        <v/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-7</v>
      </c>
      <c r="K1378" s="6">
        <f t="shared" si="5"/>
        <v>46</v>
      </c>
      <c r="N1378" s="8" t="s">
        <v>2333</v>
      </c>
      <c r="O1378" s="13">
        <v>53.0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24a</v>
      </c>
      <c r="G1379" s="9" t="str">
        <f t="shared" si="7"/>
        <v>ཉེར་བཞི་</v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-7</v>
      </c>
      <c r="K1379" s="6">
        <f t="shared" si="5"/>
        <v>47</v>
      </c>
      <c r="N1379" s="8" t="s">
        <v>2333</v>
      </c>
      <c r="O1379" s="13">
        <v>54.0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24b</v>
      </c>
      <c r="G1380" s="9" t="str">
        <f t="shared" si="7"/>
        <v/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-7</v>
      </c>
      <c r="K1380" s="6">
        <f t="shared" si="5"/>
        <v>48</v>
      </c>
      <c r="N1380" s="8" t="s">
        <v>2333</v>
      </c>
      <c r="O1380" s="13">
        <v>55.0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25a</v>
      </c>
      <c r="G1381" s="9" t="str">
        <f t="shared" si="7"/>
        <v>ཉེར་ལྔ་</v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-7</v>
      </c>
      <c r="K1381" s="6">
        <f t="shared" si="5"/>
        <v>49</v>
      </c>
      <c r="N1381" s="8" t="s">
        <v>2333</v>
      </c>
      <c r="O1381" s="13">
        <v>56.0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25b</v>
      </c>
      <c r="G1382" s="9" t="str">
        <f t="shared" si="7"/>
        <v/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-7</v>
      </c>
      <c r="K1382" s="6">
        <f t="shared" si="5"/>
        <v>50</v>
      </c>
      <c r="N1382" s="8" t="s">
        <v>2333</v>
      </c>
      <c r="O1382" s="13">
        <v>57.0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26a</v>
      </c>
      <c r="G1383" s="9" t="str">
        <f t="shared" si="7"/>
        <v>ཉེར་དྲུག་</v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-7</v>
      </c>
      <c r="K1383" s="6">
        <f t="shared" si="5"/>
        <v>51</v>
      </c>
      <c r="N1383" s="8" t="s">
        <v>2333</v>
      </c>
      <c r="O1383" s="13">
        <v>58.0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26b</v>
      </c>
      <c r="G1384" s="9" t="str">
        <f t="shared" si="7"/>
        <v/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-7</v>
      </c>
      <c r="K1384" s="6">
        <f t="shared" si="5"/>
        <v>52</v>
      </c>
      <c r="N1384" s="8" t="s">
        <v>2333</v>
      </c>
      <c r="O1384" s="13">
        <v>59.0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27a</v>
      </c>
      <c r="G1385" s="9" t="str">
        <f t="shared" si="7"/>
        <v>ཉེར་བདུན་</v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-7</v>
      </c>
      <c r="K1385" s="6">
        <f t="shared" si="5"/>
        <v>53</v>
      </c>
      <c r="N1385" s="8" t="s">
        <v>2333</v>
      </c>
      <c r="O1385" s="13">
        <v>60.0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27b</v>
      </c>
      <c r="G1386" s="9" t="str">
        <f t="shared" si="7"/>
        <v/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-7</v>
      </c>
      <c r="K1386" s="6">
        <f t="shared" si="5"/>
        <v>54</v>
      </c>
      <c r="N1386" s="8" t="s">
        <v>2333</v>
      </c>
      <c r="O1386" s="13">
        <v>61.0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28a</v>
      </c>
      <c r="G1387" s="9" t="str">
        <f t="shared" si="7"/>
        <v>ཉེར་བརྒྱད་</v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-7</v>
      </c>
      <c r="K1387" s="6">
        <f t="shared" si="5"/>
        <v>55</v>
      </c>
      <c r="N1387" s="8" t="s">
        <v>2333</v>
      </c>
      <c r="O1387" s="13">
        <v>62.0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28b</v>
      </c>
      <c r="G1388" s="9" t="str">
        <f t="shared" si="7"/>
        <v/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-7</v>
      </c>
      <c r="K1388" s="6">
        <f t="shared" si="5"/>
        <v>56</v>
      </c>
      <c r="N1388" s="8" t="s">
        <v>2333</v>
      </c>
      <c r="O1388" s="13">
        <v>63.0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29a</v>
      </c>
      <c r="G1389" s="9" t="str">
        <f t="shared" si="7"/>
        <v>ཉེར་དགུ་</v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-7</v>
      </c>
      <c r="K1389" s="6">
        <f t="shared" si="5"/>
        <v>57</v>
      </c>
      <c r="N1389" s="8" t="s">
        <v>2333</v>
      </c>
      <c r="O1389" s="13">
        <v>64.0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29b</v>
      </c>
      <c r="G1390" s="9" t="str">
        <f t="shared" si="7"/>
        <v/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-7</v>
      </c>
      <c r="K1390" s="6">
        <f t="shared" si="5"/>
        <v>58</v>
      </c>
      <c r="N1390" s="8" t="s">
        <v>2333</v>
      </c>
      <c r="O1390" s="13">
        <v>65.0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30a</v>
      </c>
      <c r="G1391" s="9" t="str">
        <f t="shared" si="7"/>
        <v>སུམ་བཅུ་</v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-7</v>
      </c>
      <c r="K1391" s="6">
        <f t="shared" si="5"/>
        <v>59</v>
      </c>
      <c r="N1391" s="8" t="s">
        <v>2333</v>
      </c>
      <c r="O1391" s="13">
        <v>66.0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30b</v>
      </c>
      <c r="G1392" s="9" t="str">
        <f t="shared" si="7"/>
        <v/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-7</v>
      </c>
      <c r="K1392" s="6">
        <f t="shared" si="5"/>
        <v>60</v>
      </c>
      <c r="N1392" s="8" t="s">
        <v>2333</v>
      </c>
      <c r="O1392" s="13">
        <v>67.0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31a</v>
      </c>
      <c r="G1393" s="9" t="str">
        <f t="shared" si="7"/>
        <v>སོ་གཅིག་</v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-7</v>
      </c>
      <c r="K1393" s="6">
        <f t="shared" si="5"/>
        <v>61</v>
      </c>
      <c r="N1393" s="8" t="s">
        <v>2333</v>
      </c>
      <c r="O1393" s="13">
        <v>68.0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31b</v>
      </c>
      <c r="G1394" s="9" t="str">
        <f t="shared" si="7"/>
        <v/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-7</v>
      </c>
      <c r="K1394" s="6">
        <f t="shared" si="5"/>
        <v>62</v>
      </c>
      <c r="N1394" s="8" t="s">
        <v>2333</v>
      </c>
      <c r="O1394" s="13">
        <v>69.0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32a</v>
      </c>
      <c r="G1395" s="9" t="str">
        <f t="shared" si="7"/>
        <v>སོ་གཉིས་</v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-7</v>
      </c>
      <c r="K1395" s="6">
        <f t="shared" si="5"/>
        <v>63</v>
      </c>
      <c r="N1395" s="8" t="s">
        <v>2333</v>
      </c>
      <c r="O1395" s="13">
        <v>70.0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32b</v>
      </c>
      <c r="G1396" s="9" t="str">
        <f t="shared" si="7"/>
        <v/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-7</v>
      </c>
      <c r="K1396" s="6">
        <f t="shared" si="5"/>
        <v>64</v>
      </c>
      <c r="N1396" s="8" t="s">
        <v>2333</v>
      </c>
      <c r="O1396" s="13">
        <v>71.0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33a</v>
      </c>
      <c r="G1397" s="9" t="str">
        <f t="shared" si="7"/>
        <v>སོ་གསུམ་</v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-7</v>
      </c>
      <c r="K1397" s="6">
        <f t="shared" si="5"/>
        <v>65</v>
      </c>
      <c r="N1397" s="8" t="s">
        <v>2333</v>
      </c>
      <c r="O1397" s="13">
        <v>72.0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33b</v>
      </c>
      <c r="G1398" s="9" t="str">
        <f t="shared" si="7"/>
        <v/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-7</v>
      </c>
      <c r="K1398" s="6">
        <f t="shared" si="5"/>
        <v>66</v>
      </c>
      <c r="N1398" s="8" t="s">
        <v>2333</v>
      </c>
      <c r="O1398" s="13">
        <v>73.0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34a</v>
      </c>
      <c r="G1399" s="9" t="str">
        <f t="shared" si="7"/>
        <v>སོ་བཞི་</v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-7</v>
      </c>
      <c r="K1399" s="6">
        <f t="shared" si="5"/>
        <v>67</v>
      </c>
      <c r="N1399" s="8" t="s">
        <v>2333</v>
      </c>
      <c r="O1399" s="13">
        <v>74.0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34b</v>
      </c>
      <c r="G1400" s="9" t="str">
        <f t="shared" si="7"/>
        <v/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-7</v>
      </c>
      <c r="K1400" s="6">
        <f t="shared" si="5"/>
        <v>68</v>
      </c>
      <c r="N1400" s="8" t="s">
        <v>2333</v>
      </c>
      <c r="O1400" s="13">
        <v>75.0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35a</v>
      </c>
      <c r="G1401" s="9" t="str">
        <f t="shared" si="7"/>
        <v>སོ་ལྔ་</v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-7</v>
      </c>
      <c r="K1401" s="6">
        <f t="shared" si="5"/>
        <v>69</v>
      </c>
      <c r="N1401" s="8" t="s">
        <v>2333</v>
      </c>
      <c r="O1401" s="13">
        <v>76.0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35b</v>
      </c>
      <c r="G1402" s="9" t="str">
        <f t="shared" si="7"/>
        <v/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-7</v>
      </c>
      <c r="K1402" s="6">
        <f t="shared" si="5"/>
        <v>70</v>
      </c>
      <c r="N1402" s="8" t="s">
        <v>2333</v>
      </c>
      <c r="O1402" s="13">
        <v>77.0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36a</v>
      </c>
      <c r="G1403" s="9" t="str">
        <f t="shared" si="7"/>
        <v>སོ་དྲུག་</v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-7</v>
      </c>
      <c r="K1403" s="6">
        <f t="shared" si="5"/>
        <v>71</v>
      </c>
      <c r="N1403" s="8" t="s">
        <v>2333</v>
      </c>
      <c r="O1403" s="13">
        <v>78.0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36b</v>
      </c>
      <c r="G1404" s="9" t="str">
        <f t="shared" si="7"/>
        <v/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-7</v>
      </c>
      <c r="K1404" s="6">
        <f t="shared" si="5"/>
        <v>72</v>
      </c>
      <c r="N1404" s="8" t="s">
        <v>2333</v>
      </c>
      <c r="O1404" s="13">
        <v>79.0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37a</v>
      </c>
      <c r="G1405" s="9" t="str">
        <f t="shared" si="7"/>
        <v>སོ་བདུན་</v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-7</v>
      </c>
      <c r="K1405" s="6">
        <f t="shared" si="5"/>
        <v>73</v>
      </c>
      <c r="N1405" s="8" t="s">
        <v>2333</v>
      </c>
      <c r="O1405" s="13">
        <v>80.0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37b</v>
      </c>
      <c r="G1406" s="9" t="str">
        <f t="shared" si="7"/>
        <v/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-7</v>
      </c>
      <c r="K1406" s="6">
        <f t="shared" si="5"/>
        <v>74</v>
      </c>
      <c r="N1406" s="8" t="s">
        <v>2333</v>
      </c>
      <c r="O1406" s="13">
        <v>81.0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38a</v>
      </c>
      <c r="G1407" s="9" t="str">
        <f t="shared" si="7"/>
        <v>སོ་བརྒྱད་</v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-7</v>
      </c>
      <c r="K1407" s="6">
        <f t="shared" si="5"/>
        <v>75</v>
      </c>
      <c r="N1407" s="8" t="s">
        <v>2333</v>
      </c>
      <c r="O1407" s="13">
        <v>82.0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38b</v>
      </c>
      <c r="G1408" s="9" t="str">
        <f t="shared" si="7"/>
        <v/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-7</v>
      </c>
      <c r="K1408" s="6">
        <f t="shared" si="5"/>
        <v>76</v>
      </c>
      <c r="N1408" s="8" t="s">
        <v>2333</v>
      </c>
      <c r="O1408" s="13">
        <v>83.0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39a</v>
      </c>
      <c r="G1409" s="9" t="str">
        <f t="shared" si="7"/>
        <v>སོ་དགུ་</v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-7</v>
      </c>
      <c r="K1409" s="6">
        <f t="shared" si="5"/>
        <v>77</v>
      </c>
      <c r="N1409" s="8" t="s">
        <v>2333</v>
      </c>
      <c r="O1409" s="13">
        <v>84.0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39b</v>
      </c>
      <c r="G1410" s="9" t="str">
        <f t="shared" si="7"/>
        <v/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-7</v>
      </c>
      <c r="K1410" s="6">
        <f t="shared" si="5"/>
        <v>78</v>
      </c>
      <c r="N1410" s="8" t="s">
        <v>2333</v>
      </c>
      <c r="O1410" s="13">
        <v>85.0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40a</v>
      </c>
      <c r="G1411" s="9" t="str">
        <f t="shared" si="7"/>
        <v>བཞི་བཅུ་</v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-7</v>
      </c>
      <c r="K1411" s="6">
        <f t="shared" si="5"/>
        <v>79</v>
      </c>
      <c r="N1411" s="8" t="s">
        <v>2333</v>
      </c>
      <c r="O1411" s="13">
        <v>86.0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40b</v>
      </c>
      <c r="G1412" s="9" t="str">
        <f t="shared" si="7"/>
        <v/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-7</v>
      </c>
      <c r="K1412" s="6">
        <f t="shared" si="5"/>
        <v>80</v>
      </c>
      <c r="N1412" s="8" t="s">
        <v>2333</v>
      </c>
      <c r="O1412" s="13">
        <v>87.0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41a</v>
      </c>
      <c r="G1413" s="9" t="str">
        <f t="shared" si="7"/>
        <v>ཞེ་གཅིག་</v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-7</v>
      </c>
      <c r="K1413" s="6">
        <f t="shared" si="5"/>
        <v>81</v>
      </c>
      <c r="N1413" s="8" t="s">
        <v>2333</v>
      </c>
      <c r="O1413" s="13">
        <v>88.0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41b</v>
      </c>
      <c r="G1414" s="9" t="str">
        <f t="shared" si="7"/>
        <v/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-7</v>
      </c>
      <c r="K1414" s="6">
        <f t="shared" si="5"/>
        <v>82</v>
      </c>
      <c r="N1414" s="8" t="s">
        <v>2333</v>
      </c>
      <c r="O1414" s="13">
        <v>89.0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42a</v>
      </c>
      <c r="G1415" s="9" t="str">
        <f t="shared" si="7"/>
        <v>ཞེ་གཉིས་</v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-7</v>
      </c>
      <c r="K1415" s="6">
        <f t="shared" si="5"/>
        <v>83</v>
      </c>
      <c r="N1415" s="8" t="s">
        <v>2333</v>
      </c>
      <c r="O1415" s="13">
        <v>90.0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42b</v>
      </c>
      <c r="G1416" s="9" t="str">
        <f t="shared" si="7"/>
        <v/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-7</v>
      </c>
      <c r="K1416" s="6">
        <f t="shared" si="5"/>
        <v>84</v>
      </c>
      <c r="N1416" s="8" t="s">
        <v>2333</v>
      </c>
      <c r="O1416" s="13">
        <v>91.0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43a</v>
      </c>
      <c r="G1417" s="9" t="str">
        <f t="shared" si="7"/>
        <v>ཞེ་གསུམ་</v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-7</v>
      </c>
      <c r="K1417" s="6">
        <f t="shared" si="5"/>
        <v>85</v>
      </c>
      <c r="N1417" s="8" t="s">
        <v>2333</v>
      </c>
      <c r="O1417" s="13">
        <v>92.0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43b</v>
      </c>
      <c r="G1418" s="9" t="str">
        <f t="shared" si="7"/>
        <v/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-7</v>
      </c>
      <c r="K1418" s="6">
        <f t="shared" si="5"/>
        <v>86</v>
      </c>
      <c r="N1418" s="8" t="s">
        <v>2333</v>
      </c>
      <c r="O1418" s="13">
        <v>93.0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44a</v>
      </c>
      <c r="G1419" s="9" t="str">
        <f t="shared" si="7"/>
        <v>ཞེ་བཞི་</v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-7</v>
      </c>
      <c r="K1419" s="6">
        <f t="shared" si="5"/>
        <v>87</v>
      </c>
      <c r="N1419" s="8" t="s">
        <v>2333</v>
      </c>
      <c r="O1419" s="13">
        <v>94.0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44b</v>
      </c>
      <c r="G1420" s="9" t="str">
        <f t="shared" si="7"/>
        <v/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-7</v>
      </c>
      <c r="K1420" s="6">
        <f t="shared" si="5"/>
        <v>88</v>
      </c>
      <c r="N1420" s="8" t="s">
        <v>2333</v>
      </c>
      <c r="O1420" s="13">
        <v>95.0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45a</v>
      </c>
      <c r="G1421" s="9" t="str">
        <f t="shared" si="7"/>
        <v>ཞེ་ལྔ་</v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-7</v>
      </c>
      <c r="K1421" s="6">
        <f t="shared" si="5"/>
        <v>89</v>
      </c>
      <c r="N1421" s="8" t="s">
        <v>2333</v>
      </c>
      <c r="O1421" s="13">
        <v>96.0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45b</v>
      </c>
      <c r="G1422" s="9" t="str">
        <f t="shared" si="7"/>
        <v/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-7</v>
      </c>
      <c r="K1422" s="6">
        <f t="shared" si="5"/>
        <v>90</v>
      </c>
      <c r="N1422" s="8" t="s">
        <v>2333</v>
      </c>
      <c r="O1422" s="13">
        <v>97.0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46a</v>
      </c>
      <c r="G1423" s="9" t="str">
        <f t="shared" si="7"/>
        <v>ཞེ་དྲུག་</v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-7</v>
      </c>
      <c r="K1423" s="6">
        <f t="shared" si="5"/>
        <v>91</v>
      </c>
      <c r="N1423" s="8" t="s">
        <v>2333</v>
      </c>
      <c r="O1423" s="13">
        <v>98.0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46b</v>
      </c>
      <c r="G1424" s="9" t="str">
        <f t="shared" si="7"/>
        <v/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-7</v>
      </c>
      <c r="K1424" s="6">
        <f t="shared" si="5"/>
        <v>92</v>
      </c>
      <c r="N1424" s="8" t="s">
        <v>2333</v>
      </c>
      <c r="O1424" s="13">
        <v>99.0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47a</v>
      </c>
      <c r="G1425" s="9" t="str">
        <f t="shared" si="7"/>
        <v>ཞེ་བདུན་</v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-7</v>
      </c>
      <c r="K1425" s="6">
        <f t="shared" si="5"/>
        <v>93</v>
      </c>
      <c r="N1425" s="8" t="s">
        <v>2333</v>
      </c>
      <c r="O1425" s="13">
        <v>100.0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47b</v>
      </c>
      <c r="G1426" s="9" t="str">
        <f t="shared" si="7"/>
        <v/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-7</v>
      </c>
      <c r="K1426" s="6">
        <f t="shared" si="5"/>
        <v>94</v>
      </c>
      <c r="N1426" s="8" t="s">
        <v>2333</v>
      </c>
      <c r="O1426" s="13">
        <v>101.0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48a</v>
      </c>
      <c r="G1427" s="9" t="str">
        <f t="shared" si="7"/>
        <v>ཞེ་བརྒྱད་</v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-7</v>
      </c>
      <c r="K1427" s="6">
        <f t="shared" si="5"/>
        <v>95</v>
      </c>
      <c r="N1427" s="8" t="s">
        <v>2333</v>
      </c>
      <c r="O1427" s="13">
        <v>102.0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48b</v>
      </c>
      <c r="G1428" s="9" t="str">
        <f t="shared" si="7"/>
        <v/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-7</v>
      </c>
      <c r="K1428" s="6">
        <f t="shared" si="5"/>
        <v>96</v>
      </c>
      <c r="N1428" s="8" t="s">
        <v>2333</v>
      </c>
      <c r="O1428" s="13">
        <v>103.0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49a</v>
      </c>
      <c r="G1429" s="9" t="str">
        <f t="shared" si="7"/>
        <v>ཞེ་དགུ་</v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-7</v>
      </c>
      <c r="K1429" s="6">
        <f t="shared" si="5"/>
        <v>97</v>
      </c>
      <c r="N1429" s="8" t="s">
        <v>2333</v>
      </c>
      <c r="O1429" s="13">
        <v>104.0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49b</v>
      </c>
      <c r="G1430" s="9" t="str">
        <f t="shared" si="7"/>
        <v/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-7</v>
      </c>
      <c r="K1430" s="6">
        <f t="shared" si="5"/>
        <v>98</v>
      </c>
      <c r="N1430" s="8" t="s">
        <v>2333</v>
      </c>
      <c r="O1430" s="13">
        <v>105.0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50a</v>
      </c>
      <c r="G1431" s="9" t="str">
        <f t="shared" si="7"/>
        <v>ལྔ་བཅུ་</v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-7</v>
      </c>
      <c r="K1431" s="6">
        <f t="shared" si="5"/>
        <v>99</v>
      </c>
      <c r="N1431" s="8" t="s">
        <v>2333</v>
      </c>
      <c r="O1431" s="13">
        <v>106.0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50b</v>
      </c>
      <c r="G1432" s="9" t="str">
        <f t="shared" si="7"/>
        <v/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-7</v>
      </c>
      <c r="K1432" s="6">
        <f t="shared" si="5"/>
        <v>100</v>
      </c>
      <c r="N1432" s="8" t="s">
        <v>2333</v>
      </c>
      <c r="O1432" s="13">
        <v>107.0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51a</v>
      </c>
      <c r="G1433" s="9" t="str">
        <f t="shared" si="7"/>
        <v>ང་གཅིག་</v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-7</v>
      </c>
      <c r="K1433" s="6">
        <f t="shared" si="5"/>
        <v>101</v>
      </c>
      <c r="N1433" s="8" t="s">
        <v>2333</v>
      </c>
      <c r="O1433" s="13">
        <v>108.0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51b</v>
      </c>
      <c r="G1434" s="9" t="str">
        <f t="shared" si="7"/>
        <v/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-7</v>
      </c>
      <c r="K1434" s="6">
        <f t="shared" si="5"/>
        <v>102</v>
      </c>
      <c r="N1434" s="8" t="s">
        <v>2333</v>
      </c>
      <c r="O1434" s="13">
        <v>109.0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52a</v>
      </c>
      <c r="G1435" s="9" t="str">
        <f t="shared" si="7"/>
        <v>ང་གཉིས་</v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-7</v>
      </c>
      <c r="K1435" s="6">
        <f t="shared" si="5"/>
        <v>103</v>
      </c>
      <c r="N1435" s="8" t="s">
        <v>2333</v>
      </c>
      <c r="O1435" s="13">
        <v>110.0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52b</v>
      </c>
      <c r="G1436" s="9" t="str">
        <f t="shared" si="7"/>
        <v/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-7</v>
      </c>
      <c r="K1436" s="6">
        <f t="shared" si="5"/>
        <v>104</v>
      </c>
      <c r="N1436" s="8" t="s">
        <v>2333</v>
      </c>
      <c r="O1436" s="13">
        <v>111.0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53a</v>
      </c>
      <c r="G1437" s="9" t="str">
        <f t="shared" si="7"/>
        <v>ང་གསུམ་</v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-7</v>
      </c>
      <c r="K1437" s="6">
        <f t="shared" si="5"/>
        <v>105</v>
      </c>
      <c r="N1437" s="8" t="s">
        <v>2333</v>
      </c>
      <c r="O1437" s="13">
        <v>112.0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53b</v>
      </c>
      <c r="G1438" s="9" t="str">
        <f t="shared" si="7"/>
        <v/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-7</v>
      </c>
      <c r="K1438" s="6">
        <f t="shared" si="5"/>
        <v>106</v>
      </c>
      <c r="N1438" s="8" t="s">
        <v>2333</v>
      </c>
      <c r="O1438" s="13">
        <v>113.0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54a</v>
      </c>
      <c r="G1439" s="9" t="str">
        <f t="shared" si="7"/>
        <v>ང་བཞི་</v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-7</v>
      </c>
      <c r="K1439" s="6">
        <f t="shared" si="5"/>
        <v>107</v>
      </c>
      <c r="N1439" s="8" t="s">
        <v>2333</v>
      </c>
      <c r="O1439" s="13">
        <v>114.0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54b</v>
      </c>
      <c r="G1440" s="9" t="str">
        <f t="shared" si="7"/>
        <v/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-7</v>
      </c>
      <c r="K1440" s="6">
        <f t="shared" si="5"/>
        <v>108</v>
      </c>
      <c r="N1440" s="8" t="s">
        <v>2333</v>
      </c>
      <c r="O1440" s="13">
        <v>115.0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55a</v>
      </c>
      <c r="G1441" s="9" t="str">
        <f t="shared" si="7"/>
        <v>ང་ལྔ་</v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-7</v>
      </c>
      <c r="K1441" s="6">
        <f t="shared" si="5"/>
        <v>109</v>
      </c>
      <c r="N1441" s="8" t="s">
        <v>2333</v>
      </c>
      <c r="O1441" s="13">
        <v>116.0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55b</v>
      </c>
      <c r="G1442" s="9" t="str">
        <f t="shared" si="7"/>
        <v/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-7</v>
      </c>
      <c r="K1442" s="6">
        <f t="shared" si="5"/>
        <v>110</v>
      </c>
      <c r="N1442" s="8" t="s">
        <v>2333</v>
      </c>
      <c r="O1442" s="13">
        <v>117.0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56a</v>
      </c>
      <c r="G1443" s="9" t="str">
        <f t="shared" si="7"/>
        <v>ང་དྲུག་</v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-7</v>
      </c>
      <c r="K1443" s="6">
        <f t="shared" si="5"/>
        <v>111</v>
      </c>
      <c r="N1443" s="8" t="s">
        <v>2333</v>
      </c>
      <c r="O1443" s="13">
        <v>118.0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56b</v>
      </c>
      <c r="G1444" s="9" t="str">
        <f t="shared" si="7"/>
        <v/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-7</v>
      </c>
      <c r="K1444" s="6">
        <f t="shared" si="5"/>
        <v>112</v>
      </c>
      <c r="N1444" s="8" t="s">
        <v>2333</v>
      </c>
      <c r="O1444" s="13">
        <v>119.0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57a</v>
      </c>
      <c r="G1445" s="9" t="str">
        <f t="shared" si="7"/>
        <v>ང་བདུན་</v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-7</v>
      </c>
      <c r="K1445" s="6">
        <f t="shared" si="5"/>
        <v>113</v>
      </c>
      <c r="N1445" s="8" t="s">
        <v>2333</v>
      </c>
      <c r="O1445" s="13">
        <v>120.0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57b</v>
      </c>
      <c r="G1446" s="9" t="str">
        <f t="shared" si="7"/>
        <v/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-7</v>
      </c>
      <c r="K1446" s="6">
        <f t="shared" si="5"/>
        <v>114</v>
      </c>
      <c r="N1446" s="8" t="s">
        <v>2333</v>
      </c>
      <c r="O1446" s="13">
        <v>121.0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58a</v>
      </c>
      <c r="G1447" s="9" t="str">
        <f t="shared" si="7"/>
        <v>ང་བརྒྱད་</v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-7</v>
      </c>
      <c r="K1447" s="6">
        <f t="shared" si="5"/>
        <v>115</v>
      </c>
      <c r="N1447" s="8" t="s">
        <v>2333</v>
      </c>
      <c r="O1447" s="13">
        <v>122.0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58b</v>
      </c>
      <c r="G1448" s="9" t="str">
        <f t="shared" si="7"/>
        <v/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-7</v>
      </c>
      <c r="K1448" s="6">
        <f t="shared" si="5"/>
        <v>116</v>
      </c>
      <c r="N1448" s="8" t="s">
        <v>2333</v>
      </c>
      <c r="O1448" s="13">
        <v>123.0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59a</v>
      </c>
      <c r="G1449" s="9" t="str">
        <f t="shared" si="7"/>
        <v>ང་དགུ་</v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-7</v>
      </c>
      <c r="K1449" s="6">
        <f t="shared" si="5"/>
        <v>117</v>
      </c>
      <c r="N1449" s="8" t="s">
        <v>2333</v>
      </c>
      <c r="O1449" s="13">
        <v>124.0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59b</v>
      </c>
      <c r="G1450" s="9" t="str">
        <f t="shared" si="7"/>
        <v/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-7</v>
      </c>
      <c r="K1450" s="6">
        <f t="shared" si="5"/>
        <v>118</v>
      </c>
      <c r="N1450" s="8" t="s">
        <v>2333</v>
      </c>
      <c r="O1450" s="13">
        <v>125.0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60a</v>
      </c>
      <c r="G1451" s="9" t="str">
        <f t="shared" si="7"/>
        <v>དྲུག་བཅུ་</v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-7</v>
      </c>
      <c r="K1451" s="6">
        <f t="shared" si="5"/>
        <v>119</v>
      </c>
      <c r="N1451" s="8" t="s">
        <v>2333</v>
      </c>
      <c r="O1451" s="13">
        <v>126.0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60b</v>
      </c>
      <c r="G1452" s="9" t="str">
        <f t="shared" si="7"/>
        <v/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-7</v>
      </c>
      <c r="K1452" s="6">
        <f t="shared" si="5"/>
        <v>120</v>
      </c>
      <c r="N1452" s="8" t="s">
        <v>2333</v>
      </c>
      <c r="O1452" s="13">
        <v>127.0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61a</v>
      </c>
      <c r="G1453" s="9" t="str">
        <f t="shared" si="7"/>
        <v>རེ་གཅིག་</v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-7</v>
      </c>
      <c r="K1453" s="6">
        <f t="shared" si="5"/>
        <v>121</v>
      </c>
      <c r="N1453" s="8" t="s">
        <v>2333</v>
      </c>
      <c r="O1453" s="13">
        <v>128.0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61b</v>
      </c>
      <c r="G1454" s="9" t="str">
        <f t="shared" si="7"/>
        <v/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-7</v>
      </c>
      <c r="K1454" s="6">
        <f t="shared" si="5"/>
        <v>122</v>
      </c>
      <c r="N1454" s="8" t="s">
        <v>2333</v>
      </c>
      <c r="O1454" s="13">
        <v>129.0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62a</v>
      </c>
      <c r="G1455" s="9" t="str">
        <f t="shared" si="7"/>
        <v>རེ་གཉིས་</v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-7</v>
      </c>
      <c r="K1455" s="6">
        <f t="shared" si="5"/>
        <v>123</v>
      </c>
      <c r="N1455" s="8" t="s">
        <v>2333</v>
      </c>
      <c r="O1455" s="13">
        <v>130.0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62b</v>
      </c>
      <c r="G1456" s="9" t="str">
        <f t="shared" si="7"/>
        <v/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-7</v>
      </c>
      <c r="K1456" s="6">
        <f t="shared" si="5"/>
        <v>124</v>
      </c>
      <c r="N1456" s="8" t="s">
        <v>2333</v>
      </c>
      <c r="O1456" s="13">
        <v>131.0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63a</v>
      </c>
      <c r="G1457" s="9" t="str">
        <f t="shared" si="7"/>
        <v>རེ་གསུམ་</v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-7</v>
      </c>
      <c r="K1457" s="6">
        <f t="shared" si="5"/>
        <v>125</v>
      </c>
      <c r="N1457" s="8" t="s">
        <v>2333</v>
      </c>
      <c r="O1457" s="13">
        <v>132.0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63b</v>
      </c>
      <c r="G1458" s="9" t="str">
        <f t="shared" si="7"/>
        <v/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-7</v>
      </c>
      <c r="K1458" s="6">
        <f t="shared" si="5"/>
        <v>126</v>
      </c>
      <c r="N1458" s="8" t="s">
        <v>2333</v>
      </c>
      <c r="O1458" s="13">
        <v>133.0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64a</v>
      </c>
      <c r="G1459" s="9" t="str">
        <f t="shared" si="7"/>
        <v>རེ་བཞི་</v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-7</v>
      </c>
      <c r="K1459" s="6">
        <f t="shared" si="5"/>
        <v>127</v>
      </c>
      <c r="N1459" s="8" t="s">
        <v>2333</v>
      </c>
      <c r="O1459" s="13">
        <v>134.0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64b</v>
      </c>
      <c r="G1460" s="9" t="str">
        <f t="shared" si="7"/>
        <v/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-7</v>
      </c>
      <c r="K1460" s="6">
        <f t="shared" si="5"/>
        <v>128</v>
      </c>
      <c r="N1460" s="8" t="s">
        <v>2333</v>
      </c>
      <c r="O1460" s="13">
        <v>135.0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65a</v>
      </c>
      <c r="G1461" s="9" t="str">
        <f t="shared" si="7"/>
        <v>རེ་ལྔ་</v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-7</v>
      </c>
      <c r="K1461" s="6">
        <f t="shared" si="5"/>
        <v>129</v>
      </c>
      <c r="N1461" s="8" t="s">
        <v>2333</v>
      </c>
      <c r="O1461" s="13">
        <v>136.0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65b</v>
      </c>
      <c r="G1462" s="9" t="str">
        <f t="shared" si="7"/>
        <v/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-7</v>
      </c>
      <c r="K1462" s="6">
        <f t="shared" si="5"/>
        <v>130</v>
      </c>
      <c r="N1462" s="8" t="s">
        <v>2333</v>
      </c>
      <c r="O1462" s="13">
        <v>137.0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66a</v>
      </c>
      <c r="G1463" s="9" t="str">
        <f t="shared" si="7"/>
        <v>རེ་དྲུག་</v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-7</v>
      </c>
      <c r="K1463" s="6">
        <f t="shared" si="5"/>
        <v>131</v>
      </c>
      <c r="N1463" s="8" t="s">
        <v>2333</v>
      </c>
      <c r="O1463" s="13">
        <v>138.0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66b</v>
      </c>
      <c r="G1464" s="9" t="str">
        <f t="shared" si="7"/>
        <v/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-7</v>
      </c>
      <c r="K1464" s="6">
        <f t="shared" si="5"/>
        <v>132</v>
      </c>
      <c r="N1464" s="8" t="s">
        <v>2333</v>
      </c>
      <c r="O1464" s="13">
        <v>139.0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67a</v>
      </c>
      <c r="G1465" s="9" t="str">
        <f t="shared" si="7"/>
        <v>རེ་བདུན་</v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-7</v>
      </c>
      <c r="K1465" s="6">
        <f t="shared" si="5"/>
        <v>133</v>
      </c>
      <c r="N1465" s="8" t="s">
        <v>2333</v>
      </c>
      <c r="O1465" s="13">
        <v>140.0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67b</v>
      </c>
      <c r="G1466" s="9" t="str">
        <f t="shared" si="7"/>
        <v/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-7</v>
      </c>
      <c r="K1466" s="6">
        <f t="shared" si="5"/>
        <v>134</v>
      </c>
      <c r="N1466" s="8" t="s">
        <v>2333</v>
      </c>
      <c r="O1466" s="13">
        <v>141.0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68a</v>
      </c>
      <c r="G1467" s="9" t="str">
        <f t="shared" si="7"/>
        <v>རེ་བརྒྱད་</v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-7</v>
      </c>
      <c r="K1467" s="6">
        <f t="shared" si="5"/>
        <v>135</v>
      </c>
      <c r="N1467" s="8" t="s">
        <v>2333</v>
      </c>
      <c r="O1467" s="13">
        <v>142.0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68b</v>
      </c>
      <c r="G1468" s="9" t="str">
        <f t="shared" si="7"/>
        <v/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-7</v>
      </c>
      <c r="K1468" s="6">
        <f t="shared" si="5"/>
        <v>136</v>
      </c>
      <c r="N1468" s="8" t="s">
        <v>2333</v>
      </c>
      <c r="O1468" s="13">
        <v>143.0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69a</v>
      </c>
      <c r="G1469" s="9" t="str">
        <f t="shared" si="7"/>
        <v>རེ་དགུ་</v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-7</v>
      </c>
      <c r="K1469" s="6">
        <f t="shared" si="5"/>
        <v>137</v>
      </c>
      <c r="N1469" s="8" t="s">
        <v>2333</v>
      </c>
      <c r="O1469" s="13">
        <v>144.0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69b</v>
      </c>
      <c r="G1470" s="9" t="str">
        <f t="shared" si="7"/>
        <v/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-7</v>
      </c>
      <c r="K1470" s="6">
        <f t="shared" si="5"/>
        <v>138</v>
      </c>
      <c r="N1470" s="8" t="s">
        <v>2333</v>
      </c>
      <c r="O1470" s="13">
        <v>145.0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70a</v>
      </c>
      <c r="G1471" s="9" t="str">
        <f t="shared" si="7"/>
        <v>བདུན་བཅུ་</v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-7</v>
      </c>
      <c r="K1471" s="6">
        <f t="shared" si="5"/>
        <v>139</v>
      </c>
      <c r="N1471" s="8" t="s">
        <v>2333</v>
      </c>
      <c r="O1471" s="13">
        <v>146.0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70b</v>
      </c>
      <c r="G1472" s="9" t="str">
        <f t="shared" si="7"/>
        <v/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-7</v>
      </c>
      <c r="K1472" s="6">
        <f t="shared" si="5"/>
        <v>140</v>
      </c>
      <c r="N1472" s="8" t="s">
        <v>2333</v>
      </c>
      <c r="O1472" s="13">
        <v>147.0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71a</v>
      </c>
      <c r="G1473" s="9" t="str">
        <f t="shared" si="7"/>
        <v>དོན་གཅིག་</v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-7</v>
      </c>
      <c r="K1473" s="6">
        <f t="shared" si="5"/>
        <v>141</v>
      </c>
      <c r="N1473" s="8" t="s">
        <v>2333</v>
      </c>
      <c r="O1473" s="13">
        <v>148.0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71b</v>
      </c>
      <c r="G1474" s="9" t="str">
        <f t="shared" si="7"/>
        <v/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-7</v>
      </c>
      <c r="K1474" s="6">
        <f t="shared" si="5"/>
        <v>142</v>
      </c>
      <c r="N1474" s="8" t="s">
        <v>2333</v>
      </c>
      <c r="O1474" s="13">
        <v>149.0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72a</v>
      </c>
      <c r="G1475" s="9" t="str">
        <f t="shared" si="7"/>
        <v>དོན་གཉིས་</v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-7</v>
      </c>
      <c r="K1475" s="6">
        <f t="shared" si="5"/>
        <v>143</v>
      </c>
      <c r="N1475" s="8" t="s">
        <v>2333</v>
      </c>
      <c r="O1475" s="13">
        <v>150.0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72b</v>
      </c>
      <c r="G1476" s="9" t="str">
        <f t="shared" si="7"/>
        <v/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-7</v>
      </c>
      <c r="K1476" s="6">
        <f t="shared" si="5"/>
        <v>144</v>
      </c>
      <c r="N1476" s="8" t="s">
        <v>2333</v>
      </c>
      <c r="O1476" s="13">
        <v>151.0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73a</v>
      </c>
      <c r="G1477" s="9" t="str">
        <f t="shared" si="7"/>
        <v>དོན་གསུམ་</v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-7</v>
      </c>
      <c r="K1477" s="6">
        <f t="shared" si="5"/>
        <v>145</v>
      </c>
      <c r="N1477" s="8" t="s">
        <v>2333</v>
      </c>
      <c r="O1477" s="13">
        <v>152.0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73b</v>
      </c>
      <c r="G1478" s="9" t="str">
        <f t="shared" si="7"/>
        <v/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-7</v>
      </c>
      <c r="K1478" s="6">
        <f t="shared" si="5"/>
        <v>146</v>
      </c>
      <c r="N1478" s="8" t="s">
        <v>2333</v>
      </c>
      <c r="O1478" s="13">
        <v>153.0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74a</v>
      </c>
      <c r="G1479" s="9" t="str">
        <f t="shared" si="7"/>
        <v>དོན་བཞི་</v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-7</v>
      </c>
      <c r="K1479" s="6">
        <f t="shared" si="5"/>
        <v>147</v>
      </c>
      <c r="N1479" s="8" t="s">
        <v>2333</v>
      </c>
      <c r="O1479" s="13">
        <v>154.0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74b</v>
      </c>
      <c r="G1480" s="9" t="str">
        <f t="shared" si="7"/>
        <v/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-7</v>
      </c>
      <c r="K1480" s="6">
        <f t="shared" si="5"/>
        <v>148</v>
      </c>
      <c r="N1480" s="8" t="s">
        <v>2333</v>
      </c>
      <c r="O1480" s="13">
        <v>155.0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75a</v>
      </c>
      <c r="G1481" s="9" t="str">
        <f t="shared" si="7"/>
        <v>དོན་ལྔ་</v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-7</v>
      </c>
      <c r="K1481" s="6">
        <f t="shared" si="5"/>
        <v>149</v>
      </c>
      <c r="N1481" s="8" t="s">
        <v>2333</v>
      </c>
      <c r="O1481" s="13">
        <v>156.0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75b</v>
      </c>
      <c r="G1482" s="9" t="str">
        <f t="shared" si="7"/>
        <v/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-7</v>
      </c>
      <c r="K1482" s="6">
        <f t="shared" si="5"/>
        <v>150</v>
      </c>
      <c r="N1482" s="8" t="s">
        <v>2333</v>
      </c>
      <c r="O1482" s="13">
        <v>157.0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76a</v>
      </c>
      <c r="G1483" s="9" t="str">
        <f t="shared" si="7"/>
        <v>དོན་དྲུག་</v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-7</v>
      </c>
      <c r="K1483" s="6">
        <f t="shared" si="5"/>
        <v>151</v>
      </c>
      <c r="N1483" s="8" t="s">
        <v>2333</v>
      </c>
      <c r="O1483" s="13">
        <v>158.0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76b</v>
      </c>
      <c r="G1484" s="9" t="str">
        <f t="shared" si="7"/>
        <v/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-7</v>
      </c>
      <c r="K1484" s="6">
        <f t="shared" si="5"/>
        <v>152</v>
      </c>
      <c r="N1484" s="8" t="s">
        <v>2333</v>
      </c>
      <c r="O1484" s="13">
        <v>159.0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77a</v>
      </c>
      <c r="G1485" s="9" t="str">
        <f t="shared" si="7"/>
        <v>དོན་བདུན་</v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-7</v>
      </c>
      <c r="K1485" s="6">
        <f t="shared" si="5"/>
        <v>153</v>
      </c>
      <c r="N1485" s="8" t="s">
        <v>2333</v>
      </c>
      <c r="O1485" s="13">
        <v>160.0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77b</v>
      </c>
      <c r="G1486" s="9" t="str">
        <f t="shared" si="7"/>
        <v/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-7</v>
      </c>
      <c r="K1486" s="6">
        <f t="shared" si="5"/>
        <v>154</v>
      </c>
      <c r="N1486" s="8" t="s">
        <v>2333</v>
      </c>
      <c r="O1486" s="13">
        <v>161.0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78a</v>
      </c>
      <c r="G1487" s="9" t="str">
        <f t="shared" si="7"/>
        <v>དོན་བརྒྱད་</v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-7</v>
      </c>
      <c r="K1487" s="6">
        <f t="shared" si="5"/>
        <v>155</v>
      </c>
      <c r="N1487" s="8" t="s">
        <v>2333</v>
      </c>
      <c r="O1487" s="13">
        <v>162.0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78b</v>
      </c>
      <c r="G1488" s="9" t="str">
        <f t="shared" si="7"/>
        <v/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-7</v>
      </c>
      <c r="K1488" s="6">
        <f t="shared" si="5"/>
        <v>156</v>
      </c>
      <c r="N1488" s="8" t="s">
        <v>2333</v>
      </c>
      <c r="O1488" s="13">
        <v>163.0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79a</v>
      </c>
      <c r="G1489" s="9" t="str">
        <f t="shared" si="7"/>
        <v>དོན་དགུ་</v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-7</v>
      </c>
      <c r="K1489" s="6">
        <f t="shared" si="5"/>
        <v>157</v>
      </c>
      <c r="N1489" s="8" t="s">
        <v>2333</v>
      </c>
      <c r="O1489" s="13">
        <v>164.0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79b</v>
      </c>
      <c r="G1490" s="9" t="str">
        <f t="shared" si="7"/>
        <v/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-7</v>
      </c>
      <c r="K1490" s="6">
        <f t="shared" si="5"/>
        <v>158</v>
      </c>
      <c r="N1490" s="8" t="s">
        <v>2333</v>
      </c>
      <c r="O1490" s="13">
        <v>165.0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80a</v>
      </c>
      <c r="G1491" s="9" t="str">
        <f t="shared" si="7"/>
        <v>བརྒྱད་བཅུ་</v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-7</v>
      </c>
      <c r="K1491" s="6">
        <f t="shared" si="5"/>
        <v>159</v>
      </c>
      <c r="N1491" s="8" t="s">
        <v>2333</v>
      </c>
      <c r="O1491" s="13">
        <v>166.0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80b</v>
      </c>
      <c r="G1492" s="9" t="str">
        <f t="shared" si="7"/>
        <v/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-7</v>
      </c>
      <c r="K1492" s="6">
        <f t="shared" si="5"/>
        <v>160</v>
      </c>
      <c r="N1492" s="8" t="s">
        <v>2333</v>
      </c>
      <c r="O1492" s="13">
        <v>167.0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81a</v>
      </c>
      <c r="G1493" s="9" t="str">
        <f t="shared" si="7"/>
        <v>གྱ་གཅིག་</v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-7</v>
      </c>
      <c r="K1493" s="6">
        <f t="shared" si="5"/>
        <v>161</v>
      </c>
      <c r="N1493" s="8" t="s">
        <v>2333</v>
      </c>
      <c r="O1493" s="13">
        <v>168.0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81b</v>
      </c>
      <c r="G1494" s="9" t="str">
        <f t="shared" si="7"/>
        <v/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-7</v>
      </c>
      <c r="K1494" s="6">
        <f t="shared" si="5"/>
        <v>162</v>
      </c>
      <c r="N1494" s="8" t="s">
        <v>2333</v>
      </c>
      <c r="O1494" s="13">
        <v>169.0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82a</v>
      </c>
      <c r="G1495" s="9" t="str">
        <f t="shared" si="7"/>
        <v>གྱ་གཉིས་</v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-7</v>
      </c>
      <c r="K1495" s="6">
        <f t="shared" si="5"/>
        <v>163</v>
      </c>
      <c r="N1495" s="8" t="s">
        <v>2333</v>
      </c>
      <c r="O1495" s="13">
        <v>170.0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82b</v>
      </c>
      <c r="G1496" s="9" t="str">
        <f t="shared" si="7"/>
        <v/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-7</v>
      </c>
      <c r="K1496" s="6">
        <f t="shared" si="5"/>
        <v>164</v>
      </c>
      <c r="N1496" s="8" t="s">
        <v>2333</v>
      </c>
      <c r="O1496" s="13">
        <v>171.0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83a</v>
      </c>
      <c r="G1497" s="9" t="str">
        <f t="shared" si="7"/>
        <v>གྱ་གསུམ་</v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-7</v>
      </c>
      <c r="K1497" s="6">
        <f t="shared" si="5"/>
        <v>165</v>
      </c>
      <c r="N1497" s="8" t="s">
        <v>2333</v>
      </c>
      <c r="O1497" s="13">
        <v>172.0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83b</v>
      </c>
      <c r="G1498" s="9" t="str">
        <f t="shared" si="7"/>
        <v/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-7</v>
      </c>
      <c r="K1498" s="6">
        <f t="shared" si="5"/>
        <v>166</v>
      </c>
      <c r="N1498" s="8" t="s">
        <v>2333</v>
      </c>
      <c r="O1498" s="13">
        <v>173.0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84a</v>
      </c>
      <c r="G1499" s="9" t="str">
        <f t="shared" si="7"/>
        <v>གྱ་བཞི་</v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-7</v>
      </c>
      <c r="K1499" s="6">
        <f t="shared" si="5"/>
        <v>167</v>
      </c>
      <c r="N1499" s="8" t="s">
        <v>2333</v>
      </c>
      <c r="O1499" s="13">
        <v>174.0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84b</v>
      </c>
      <c r="G1500" s="9" t="str">
        <f t="shared" si="7"/>
        <v/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-7</v>
      </c>
      <c r="K1500" s="6">
        <f t="shared" si="5"/>
        <v>168</v>
      </c>
      <c r="N1500" s="8" t="s">
        <v>2333</v>
      </c>
      <c r="O1500" s="13">
        <v>175.0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85a</v>
      </c>
      <c r="G1501" s="9" t="str">
        <f t="shared" si="7"/>
        <v>གྱ་ལྔ་</v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-7</v>
      </c>
      <c r="K1501" s="6">
        <f t="shared" si="5"/>
        <v>169</v>
      </c>
      <c r="N1501" s="8" t="s">
        <v>2333</v>
      </c>
      <c r="O1501" s="13">
        <v>176.0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85b</v>
      </c>
      <c r="G1502" s="9" t="str">
        <f t="shared" si="7"/>
        <v/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-7</v>
      </c>
      <c r="K1502" s="6">
        <f t="shared" si="5"/>
        <v>170</v>
      </c>
      <c r="N1502" s="8" t="s">
        <v>2333</v>
      </c>
      <c r="O1502" s="13">
        <v>177.0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86a</v>
      </c>
      <c r="G1503" s="9" t="str">
        <f t="shared" si="7"/>
        <v>གྱ་དྲུག་</v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-7</v>
      </c>
      <c r="K1503" s="6">
        <f t="shared" si="5"/>
        <v>171</v>
      </c>
      <c r="N1503" s="8" t="s">
        <v>2333</v>
      </c>
      <c r="O1503" s="13">
        <v>178.0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86b</v>
      </c>
      <c r="G1504" s="9" t="str">
        <f t="shared" si="7"/>
        <v/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-7</v>
      </c>
      <c r="K1504" s="6">
        <f t="shared" si="5"/>
        <v>172</v>
      </c>
      <c r="N1504" s="8" t="s">
        <v>2333</v>
      </c>
      <c r="O1504" s="13">
        <v>179.0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87a</v>
      </c>
      <c r="G1505" s="9" t="str">
        <f t="shared" si="7"/>
        <v>གྱ་བདུན་</v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-7</v>
      </c>
      <c r="K1505" s="6">
        <f t="shared" si="5"/>
        <v>173</v>
      </c>
      <c r="N1505" s="8" t="s">
        <v>2333</v>
      </c>
      <c r="O1505" s="13">
        <v>180.0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87b</v>
      </c>
      <c r="G1506" s="9" t="str">
        <f t="shared" si="7"/>
        <v/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-7</v>
      </c>
      <c r="K1506" s="6">
        <f t="shared" si="5"/>
        <v>174</v>
      </c>
      <c r="N1506" s="8" t="s">
        <v>2333</v>
      </c>
      <c r="O1506" s="13">
        <v>181.0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88a</v>
      </c>
      <c r="G1507" s="9" t="str">
        <f t="shared" si="7"/>
        <v>གྱ་བརྒྱད་</v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-7</v>
      </c>
      <c r="K1507" s="6">
        <f t="shared" si="5"/>
        <v>175</v>
      </c>
      <c r="N1507" s="8" t="s">
        <v>2333</v>
      </c>
      <c r="O1507" s="13">
        <v>182.0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88b</v>
      </c>
      <c r="G1508" s="9" t="str">
        <f t="shared" si="7"/>
        <v/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-7</v>
      </c>
      <c r="K1508" s="6">
        <f t="shared" si="5"/>
        <v>176</v>
      </c>
      <c r="N1508" s="8" t="s">
        <v>2333</v>
      </c>
      <c r="O1508" s="13">
        <v>183.0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89a</v>
      </c>
      <c r="G1509" s="9" t="str">
        <f t="shared" si="7"/>
        <v>གྱ་དགུ་</v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-7</v>
      </c>
      <c r="K1509" s="6">
        <f t="shared" si="5"/>
        <v>177</v>
      </c>
      <c r="N1509" s="8" t="s">
        <v>2333</v>
      </c>
      <c r="O1509" s="13">
        <v>184.0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89b</v>
      </c>
      <c r="G1510" s="9" t="str">
        <f t="shared" si="7"/>
        <v/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-7</v>
      </c>
      <c r="K1510" s="6">
        <f t="shared" si="5"/>
        <v>178</v>
      </c>
      <c r="N1510" s="8" t="s">
        <v>2333</v>
      </c>
      <c r="O1510" s="13">
        <v>185.0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90a</v>
      </c>
      <c r="G1511" s="9" t="str">
        <f t="shared" si="7"/>
        <v>དགུ་བཅུ་</v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-7</v>
      </c>
      <c r="K1511" s="6">
        <f t="shared" si="5"/>
        <v>179</v>
      </c>
      <c r="N1511" s="8" t="s">
        <v>2333</v>
      </c>
      <c r="O1511" s="13">
        <v>186.0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90b</v>
      </c>
      <c r="G1512" s="9" t="str">
        <f t="shared" si="7"/>
        <v/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-7</v>
      </c>
      <c r="K1512" s="6">
        <f t="shared" si="5"/>
        <v>180</v>
      </c>
      <c r="N1512" s="8" t="s">
        <v>2333</v>
      </c>
      <c r="O1512" s="13">
        <v>187.0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91a</v>
      </c>
      <c r="G1513" s="9" t="str">
        <f t="shared" si="7"/>
        <v>གོ་གཅིག་</v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-7</v>
      </c>
      <c r="K1513" s="6">
        <f t="shared" si="5"/>
        <v>181</v>
      </c>
      <c r="N1513" s="8" t="s">
        <v>2333</v>
      </c>
      <c r="O1513" s="13">
        <v>188.0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91b</v>
      </c>
      <c r="G1514" s="9" t="str">
        <f t="shared" si="7"/>
        <v/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-7</v>
      </c>
      <c r="K1514" s="6">
        <f t="shared" si="5"/>
        <v>182</v>
      </c>
      <c r="N1514" s="8" t="s">
        <v>2333</v>
      </c>
      <c r="O1514" s="13">
        <v>189.0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92a</v>
      </c>
      <c r="G1515" s="9" t="str">
        <f t="shared" si="7"/>
        <v>གོ་གཉིས་</v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-7</v>
      </c>
      <c r="K1515" s="6">
        <f t="shared" si="5"/>
        <v>183</v>
      </c>
      <c r="N1515" s="8" t="s">
        <v>2333</v>
      </c>
      <c r="O1515" s="13">
        <v>190.0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92b</v>
      </c>
      <c r="G1516" s="9" t="str">
        <f t="shared" si="7"/>
        <v/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-7</v>
      </c>
      <c r="K1516" s="6">
        <f t="shared" si="5"/>
        <v>184</v>
      </c>
      <c r="N1516" s="8" t="s">
        <v>2333</v>
      </c>
      <c r="O1516" s="13">
        <v>191.0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93a</v>
      </c>
      <c r="G1517" s="9" t="str">
        <f t="shared" si="7"/>
        <v>གོ་གསུམ་</v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-7</v>
      </c>
      <c r="K1517" s="6">
        <f t="shared" si="5"/>
        <v>185</v>
      </c>
      <c r="N1517" s="8" t="s">
        <v>2333</v>
      </c>
      <c r="O1517" s="13">
        <v>192.0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93b</v>
      </c>
      <c r="G1518" s="9" t="str">
        <f t="shared" si="7"/>
        <v/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-7</v>
      </c>
      <c r="K1518" s="6">
        <f t="shared" si="5"/>
        <v>186</v>
      </c>
      <c r="N1518" s="8" t="s">
        <v>2333</v>
      </c>
      <c r="O1518" s="13">
        <v>193.0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94a</v>
      </c>
      <c r="G1519" s="9" t="str">
        <f t="shared" si="7"/>
        <v>གོ་བཞི་</v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-7</v>
      </c>
      <c r="K1519" s="6">
        <f t="shared" si="5"/>
        <v>187</v>
      </c>
      <c r="N1519" s="8" t="s">
        <v>2333</v>
      </c>
      <c r="O1519" s="13">
        <v>194.0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94b</v>
      </c>
      <c r="G1520" s="9" t="str">
        <f t="shared" si="7"/>
        <v/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-7</v>
      </c>
      <c r="K1520" s="6">
        <f t="shared" si="5"/>
        <v>188</v>
      </c>
      <c r="N1520" s="8" t="s">
        <v>2333</v>
      </c>
      <c r="O1520" s="13">
        <v>195.0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95a</v>
      </c>
      <c r="G1521" s="9" t="str">
        <f t="shared" si="7"/>
        <v>གོ་ལྔ་</v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-7</v>
      </c>
      <c r="K1521" s="6">
        <f t="shared" si="5"/>
        <v>189</v>
      </c>
      <c r="N1521" s="8" t="s">
        <v>2333</v>
      </c>
      <c r="O1521" s="13">
        <v>196.0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95b</v>
      </c>
      <c r="G1522" s="9" t="str">
        <f t="shared" si="7"/>
        <v/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-7</v>
      </c>
      <c r="K1522" s="6">
        <f t="shared" si="5"/>
        <v>190</v>
      </c>
      <c r="N1522" s="8" t="s">
        <v>2333</v>
      </c>
      <c r="O1522" s="13">
        <v>197.0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96a</v>
      </c>
      <c r="G1523" s="9" t="str">
        <f t="shared" si="7"/>
        <v>གོ་དྲུག་</v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-7</v>
      </c>
      <c r="K1523" s="6">
        <f t="shared" si="5"/>
        <v>191</v>
      </c>
      <c r="N1523" s="8" t="s">
        <v>2333</v>
      </c>
      <c r="O1523" s="13">
        <v>198.0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96b</v>
      </c>
      <c r="G1524" s="9" t="str">
        <f t="shared" si="7"/>
        <v/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-7</v>
      </c>
      <c r="K1524" s="6">
        <f t="shared" si="5"/>
        <v>192</v>
      </c>
      <c r="N1524" s="8" t="s">
        <v>2333</v>
      </c>
      <c r="O1524" s="13">
        <v>199.0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97a</v>
      </c>
      <c r="G1525" s="9" t="str">
        <f t="shared" si="7"/>
        <v>གོ་བདུན་</v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-7</v>
      </c>
      <c r="K1525" s="6">
        <f t="shared" si="5"/>
        <v>193</v>
      </c>
      <c r="N1525" s="8" t="s">
        <v>2333</v>
      </c>
      <c r="O1525" s="13">
        <v>200.0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97b</v>
      </c>
      <c r="G1526" s="9" t="str">
        <f t="shared" si="7"/>
        <v/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-7</v>
      </c>
      <c r="K1526" s="6">
        <f t="shared" si="5"/>
        <v>194</v>
      </c>
      <c r="N1526" s="8" t="s">
        <v>2333</v>
      </c>
      <c r="O1526" s="13">
        <v>201.0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98a</v>
      </c>
      <c r="G1527" s="9" t="str">
        <f t="shared" si="7"/>
        <v>གོ་བརྒྱད་</v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-7</v>
      </c>
      <c r="K1527" s="6">
        <f t="shared" si="5"/>
        <v>195</v>
      </c>
      <c r="N1527" s="8" t="s">
        <v>2333</v>
      </c>
      <c r="O1527" s="13">
        <v>202.0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98b</v>
      </c>
      <c r="G1528" s="9" t="str">
        <f t="shared" si="7"/>
        <v/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-7</v>
      </c>
      <c r="K1528" s="6">
        <f t="shared" si="5"/>
        <v>196</v>
      </c>
      <c r="N1528" s="8" t="s">
        <v>2333</v>
      </c>
      <c r="O1528" s="13">
        <v>203.0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99a</v>
      </c>
      <c r="G1529" s="9" t="str">
        <f t="shared" si="7"/>
        <v>གོ་དགུ་</v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-7</v>
      </c>
      <c r="K1529" s="6">
        <f t="shared" si="5"/>
        <v>197</v>
      </c>
      <c r="N1529" s="8" t="s">
        <v>2333</v>
      </c>
      <c r="O1529" s="13">
        <v>204.0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99b</v>
      </c>
      <c r="G1530" s="9" t="str">
        <f t="shared" si="7"/>
        <v/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-7</v>
      </c>
      <c r="K1530" s="6">
        <f t="shared" si="5"/>
        <v>198</v>
      </c>
      <c r="N1530" s="8" t="s">
        <v>2333</v>
      </c>
      <c r="O1530" s="13">
        <v>205.0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100a</v>
      </c>
      <c r="G1531" s="9" t="str">
        <f t="shared" si="7"/>
        <v>བརྒྱ་</v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-7</v>
      </c>
      <c r="K1531" s="6">
        <f t="shared" si="5"/>
        <v>199</v>
      </c>
      <c r="N1531" s="8" t="s">
        <v>2333</v>
      </c>
      <c r="O1531" s="13">
        <v>206.0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100b</v>
      </c>
      <c r="G1532" s="9" t="str">
        <f t="shared" si="7"/>
        <v/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-7</v>
      </c>
      <c r="K1532" s="6">
        <f t="shared" si="5"/>
        <v>200</v>
      </c>
      <c r="N1532" s="8" t="s">
        <v>2333</v>
      </c>
      <c r="O1532" s="13">
        <v>207.0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101a</v>
      </c>
      <c r="G1533" s="9" t="str">
        <f t="shared" si="7"/>
        <v>བརྒྱ་ གཅིག་</v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-7</v>
      </c>
      <c r="K1533" s="6">
        <f t="shared" si="5"/>
        <v>201</v>
      </c>
      <c r="N1533" s="8" t="s">
        <v>2333</v>
      </c>
      <c r="O1533" s="13">
        <v>208.0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101b</v>
      </c>
      <c r="G1534" s="9" t="str">
        <f t="shared" si="7"/>
        <v/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-7</v>
      </c>
      <c r="K1534" s="6">
        <f t="shared" si="5"/>
        <v>202</v>
      </c>
      <c r="N1534" s="8" t="s">
        <v>2333</v>
      </c>
      <c r="O1534" s="13">
        <v>209.0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102a</v>
      </c>
      <c r="G1535" s="9" t="str">
        <f t="shared" si="7"/>
        <v>བརྒྱ་ གཉིས་</v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-7</v>
      </c>
      <c r="K1535" s="6">
        <f t="shared" si="5"/>
        <v>203</v>
      </c>
      <c r="N1535" s="8" t="s">
        <v>2333</v>
      </c>
      <c r="O1535" s="13">
        <v>210.0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102b</v>
      </c>
      <c r="G1536" s="9" t="str">
        <f t="shared" si="7"/>
        <v/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-7</v>
      </c>
      <c r="K1536" s="6">
        <f t="shared" si="5"/>
        <v>204</v>
      </c>
      <c r="N1536" s="8" t="s">
        <v>2333</v>
      </c>
      <c r="O1536" s="13">
        <v>211.0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103a</v>
      </c>
      <c r="G1537" s="9" t="str">
        <f t="shared" si="7"/>
        <v>བརྒྱ་ གསུམ་</v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-7</v>
      </c>
      <c r="K1537" s="6">
        <f t="shared" si="5"/>
        <v>205</v>
      </c>
      <c r="N1537" s="8" t="s">
        <v>2333</v>
      </c>
      <c r="O1537" s="13">
        <v>212.0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103b</v>
      </c>
      <c r="G1538" s="9" t="str">
        <f t="shared" si="7"/>
        <v/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-7</v>
      </c>
      <c r="K1538" s="6">
        <f t="shared" si="5"/>
        <v>206</v>
      </c>
      <c r="N1538" s="8" t="s">
        <v>2333</v>
      </c>
      <c r="O1538" s="13">
        <v>213.0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104a</v>
      </c>
      <c r="G1539" s="9" t="str">
        <f t="shared" si="7"/>
        <v>བརྒྱ་ བཞི་</v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-7</v>
      </c>
      <c r="K1539" s="6">
        <f t="shared" si="5"/>
        <v>207</v>
      </c>
      <c r="N1539" s="8" t="s">
        <v>2333</v>
      </c>
      <c r="O1539" s="13">
        <v>214.0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104b</v>
      </c>
      <c r="G1540" s="9" t="str">
        <f t="shared" si="7"/>
        <v/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-7</v>
      </c>
      <c r="K1540" s="6">
        <f t="shared" si="5"/>
        <v>208</v>
      </c>
      <c r="N1540" s="8" t="s">
        <v>2333</v>
      </c>
      <c r="O1540" s="13">
        <v>215.0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105a</v>
      </c>
      <c r="G1541" s="9" t="str">
        <f t="shared" si="7"/>
        <v>བརྒྱ་ ལྔ་</v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-7</v>
      </c>
      <c r="K1541" s="6">
        <f t="shared" si="5"/>
        <v>209</v>
      </c>
      <c r="N1541" s="8" t="s">
        <v>2333</v>
      </c>
      <c r="O1541" s="13">
        <v>216.0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105b</v>
      </c>
      <c r="G1542" s="9" t="str">
        <f t="shared" si="7"/>
        <v/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-7</v>
      </c>
      <c r="K1542" s="6">
        <f t="shared" si="5"/>
        <v>210</v>
      </c>
      <c r="N1542" s="8" t="s">
        <v>2333</v>
      </c>
      <c r="O1542" s="13">
        <v>217.0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106a</v>
      </c>
      <c r="G1543" s="9" t="str">
        <f t="shared" si="7"/>
        <v>བརྒྱ་ དྲུག་</v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-7</v>
      </c>
      <c r="K1543" s="6">
        <f t="shared" si="5"/>
        <v>211</v>
      </c>
      <c r="N1543" s="8" t="s">
        <v>2333</v>
      </c>
      <c r="O1543" s="13">
        <v>218.0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106b</v>
      </c>
      <c r="G1544" s="9" t="str">
        <f t="shared" si="7"/>
        <v/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-7</v>
      </c>
      <c r="K1544" s="6">
        <f t="shared" si="5"/>
        <v>212</v>
      </c>
      <c r="N1544" s="8" t="s">
        <v>2333</v>
      </c>
      <c r="O1544" s="13">
        <v>219.0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107a</v>
      </c>
      <c r="G1545" s="9" t="str">
        <f t="shared" si="7"/>
        <v>བརྒྱ་ བདུན་</v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-7</v>
      </c>
      <c r="K1545" s="6">
        <f t="shared" si="5"/>
        <v>213</v>
      </c>
      <c r="N1545" s="8" t="s">
        <v>2333</v>
      </c>
      <c r="O1545" s="13">
        <v>220.0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107b</v>
      </c>
      <c r="G1546" s="9" t="str">
        <f t="shared" si="7"/>
        <v/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-7</v>
      </c>
      <c r="K1546" s="6">
        <f t="shared" si="5"/>
        <v>214</v>
      </c>
      <c r="N1546" s="8" t="s">
        <v>2333</v>
      </c>
      <c r="O1546" s="13">
        <v>221.0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108a</v>
      </c>
      <c r="G1547" s="9" t="str">
        <f t="shared" si="7"/>
        <v>བརྒྱ་ བརྒྱད་</v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-7</v>
      </c>
      <c r="K1547" s="6">
        <f t="shared" si="5"/>
        <v>215</v>
      </c>
      <c r="N1547" s="8" t="s">
        <v>2333</v>
      </c>
      <c r="O1547" s="13">
        <v>222.0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108b</v>
      </c>
      <c r="G1548" s="9" t="str">
        <f t="shared" si="7"/>
        <v/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-7</v>
      </c>
      <c r="K1548" s="6">
        <f t="shared" si="5"/>
        <v>216</v>
      </c>
      <c r="N1548" s="8" t="s">
        <v>2333</v>
      </c>
      <c r="O1548" s="13">
        <v>223.0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109a</v>
      </c>
      <c r="G1549" s="9" t="str">
        <f t="shared" si="7"/>
        <v>བརྒྱ་ དགུ་</v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-7</v>
      </c>
      <c r="K1549" s="6">
        <f t="shared" si="5"/>
        <v>217</v>
      </c>
      <c r="N1549" s="8" t="s">
        <v>2333</v>
      </c>
      <c r="O1549" s="13">
        <v>224.0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109b</v>
      </c>
      <c r="G1550" s="9" t="str">
        <f t="shared" si="7"/>
        <v/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-7</v>
      </c>
      <c r="K1550" s="6">
        <f t="shared" si="5"/>
        <v>218</v>
      </c>
      <c r="N1550" s="8" t="s">
        <v>2333</v>
      </c>
      <c r="O1550" s="13">
        <v>225.0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110a</v>
      </c>
      <c r="G1551" s="9" t="str">
        <f t="shared" si="7"/>
        <v>བརྒྱ་ བཅུ་</v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-7</v>
      </c>
      <c r="K1551" s="6">
        <f t="shared" si="5"/>
        <v>219</v>
      </c>
      <c r="N1551" s="8" t="s">
        <v>2333</v>
      </c>
      <c r="O1551" s="13">
        <v>226.0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110b</v>
      </c>
      <c r="G1552" s="9" t="str">
        <f t="shared" si="7"/>
        <v/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-7</v>
      </c>
      <c r="K1552" s="6">
        <f t="shared" si="5"/>
        <v>220</v>
      </c>
      <c r="N1552" s="8" t="s">
        <v>2333</v>
      </c>
      <c r="O1552" s="13">
        <v>227.0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111a</v>
      </c>
      <c r="G1553" s="9" t="str">
        <f t="shared" si="7"/>
        <v>བརྒྱ་ བཅུ་གཅིག་</v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-7</v>
      </c>
      <c r="K1553" s="6">
        <f t="shared" si="5"/>
        <v>221</v>
      </c>
      <c r="N1553" s="8" t="s">
        <v>2333</v>
      </c>
      <c r="O1553" s="13">
        <v>228.0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111b</v>
      </c>
      <c r="G1554" s="9" t="str">
        <f t="shared" si="7"/>
        <v/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-7</v>
      </c>
      <c r="K1554" s="6">
        <f t="shared" si="5"/>
        <v>222</v>
      </c>
      <c r="N1554" s="8" t="s">
        <v>2333</v>
      </c>
      <c r="O1554" s="13">
        <v>229.0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112a</v>
      </c>
      <c r="G1555" s="9" t="str">
        <f t="shared" si="7"/>
        <v>བརྒྱ་ བཅུ་གཉིས་</v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-7</v>
      </c>
      <c r="K1555" s="6">
        <f t="shared" si="5"/>
        <v>223</v>
      </c>
      <c r="N1555" s="8" t="s">
        <v>2333</v>
      </c>
      <c r="O1555" s="13">
        <v>230.0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112b</v>
      </c>
      <c r="G1556" s="9" t="str">
        <f t="shared" si="7"/>
        <v/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-7</v>
      </c>
      <c r="K1556" s="6">
        <f t="shared" si="5"/>
        <v>224</v>
      </c>
      <c r="N1556" s="8" t="s">
        <v>2333</v>
      </c>
      <c r="O1556" s="13">
        <v>231.0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113a</v>
      </c>
      <c r="G1557" s="9" t="str">
        <f t="shared" si="7"/>
        <v>བརྒྱ་ བཅུ་གསུམ་</v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-7</v>
      </c>
      <c r="K1557" s="6">
        <f t="shared" si="5"/>
        <v>225</v>
      </c>
      <c r="N1557" s="8" t="s">
        <v>2333</v>
      </c>
      <c r="O1557" s="13">
        <v>232.0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113b</v>
      </c>
      <c r="G1558" s="9" t="str">
        <f t="shared" si="7"/>
        <v/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-7</v>
      </c>
      <c r="K1558" s="6">
        <f t="shared" si="5"/>
        <v>226</v>
      </c>
      <c r="N1558" s="8" t="s">
        <v>2333</v>
      </c>
      <c r="O1558" s="13">
        <v>233.0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114a</v>
      </c>
      <c r="G1559" s="9" t="str">
        <f t="shared" si="7"/>
        <v>བརྒྱ་ བཅུ་བཞི་</v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-7</v>
      </c>
      <c r="K1559" s="6">
        <f t="shared" si="5"/>
        <v>227</v>
      </c>
      <c r="N1559" s="8" t="s">
        <v>2333</v>
      </c>
      <c r="O1559" s="13">
        <v>234.0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114b</v>
      </c>
      <c r="G1560" s="9" t="str">
        <f t="shared" si="7"/>
        <v/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-7</v>
      </c>
      <c r="K1560" s="6">
        <f t="shared" si="5"/>
        <v>228</v>
      </c>
      <c r="N1560" s="8" t="s">
        <v>2333</v>
      </c>
      <c r="O1560" s="13">
        <v>235.0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115a</v>
      </c>
      <c r="G1561" s="9" t="str">
        <f t="shared" si="7"/>
        <v>བརྒྱ་ བཅོ་ལྔ་</v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-7</v>
      </c>
      <c r="K1561" s="6">
        <f t="shared" si="5"/>
        <v>229</v>
      </c>
      <c r="N1561" s="8" t="s">
        <v>2333</v>
      </c>
      <c r="O1561" s="13">
        <v>236.0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115b</v>
      </c>
      <c r="G1562" s="9" t="str">
        <f t="shared" si="7"/>
        <v/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-7</v>
      </c>
      <c r="K1562" s="6">
        <f t="shared" si="5"/>
        <v>230</v>
      </c>
      <c r="N1562" s="8" t="s">
        <v>2333</v>
      </c>
      <c r="O1562" s="13">
        <v>237.0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116a</v>
      </c>
      <c r="G1563" s="9" t="str">
        <f t="shared" si="7"/>
        <v>བརྒྱ་ བཅུ་དྲུག་</v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-7</v>
      </c>
      <c r="K1563" s="6">
        <f t="shared" si="5"/>
        <v>231</v>
      </c>
      <c r="N1563" s="8" t="s">
        <v>2333</v>
      </c>
      <c r="O1563" s="13">
        <v>238.0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116b</v>
      </c>
      <c r="G1564" s="9" t="str">
        <f t="shared" si="7"/>
        <v/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-7</v>
      </c>
      <c r="K1564" s="6">
        <f t="shared" si="5"/>
        <v>232</v>
      </c>
      <c r="N1564" s="8" t="s">
        <v>2333</v>
      </c>
      <c r="O1564" s="13">
        <v>239.0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117a</v>
      </c>
      <c r="G1565" s="9" t="str">
        <f t="shared" si="7"/>
        <v>བརྒྱ་ བཅུ་བདུན་</v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-7</v>
      </c>
      <c r="K1565" s="6">
        <f t="shared" si="5"/>
        <v>233</v>
      </c>
      <c r="N1565" s="8" t="s">
        <v>2333</v>
      </c>
      <c r="O1565" s="13">
        <v>240.0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117b</v>
      </c>
      <c r="G1566" s="9" t="str">
        <f t="shared" si="7"/>
        <v/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-7</v>
      </c>
      <c r="K1566" s="6">
        <f t="shared" si="5"/>
        <v>234</v>
      </c>
      <c r="N1566" s="8" t="s">
        <v>2333</v>
      </c>
      <c r="O1566" s="13">
        <v>241.0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118a</v>
      </c>
      <c r="G1567" s="9" t="str">
        <f t="shared" si="7"/>
        <v>བརྒྱ་ བཅོ་བརྒྱད་</v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-7</v>
      </c>
      <c r="K1567" s="6">
        <f t="shared" si="5"/>
        <v>235</v>
      </c>
      <c r="N1567" s="8" t="s">
        <v>2333</v>
      </c>
      <c r="O1567" s="13">
        <v>242.0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118b</v>
      </c>
      <c r="G1568" s="9" t="str">
        <f t="shared" si="7"/>
        <v/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-7</v>
      </c>
      <c r="K1568" s="6">
        <f t="shared" si="5"/>
        <v>236</v>
      </c>
      <c r="N1568" s="8" t="s">
        <v>2333</v>
      </c>
      <c r="O1568" s="13">
        <v>243.0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119a</v>
      </c>
      <c r="G1569" s="9" t="str">
        <f t="shared" si="7"/>
        <v>བརྒྱ་ བཅུ་དགུ་</v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-7</v>
      </c>
      <c r="K1569" s="6">
        <f t="shared" si="5"/>
        <v>237</v>
      </c>
      <c r="N1569" s="8" t="s">
        <v>2333</v>
      </c>
      <c r="O1569" s="13">
        <v>244.0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119b</v>
      </c>
      <c r="G1570" s="9" t="str">
        <f t="shared" si="7"/>
        <v/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-7</v>
      </c>
      <c r="K1570" s="6">
        <f t="shared" si="5"/>
        <v>238</v>
      </c>
      <c r="N1570" s="8" t="s">
        <v>2333</v>
      </c>
      <c r="O1570" s="13">
        <v>245.0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120a</v>
      </c>
      <c r="G1571" s="9" t="str">
        <f t="shared" si="7"/>
        <v>བརྒྱ་ ཉི་ཤུ</v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-7</v>
      </c>
      <c r="K1571" s="6">
        <f t="shared" si="5"/>
        <v>239</v>
      </c>
      <c r="N1571" s="8" t="s">
        <v>2333</v>
      </c>
      <c r="O1571" s="13">
        <v>246.0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120b</v>
      </c>
      <c r="G1572" s="9" t="str">
        <f t="shared" si="7"/>
        <v/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-7</v>
      </c>
      <c r="K1572" s="6">
        <f t="shared" si="5"/>
        <v>240</v>
      </c>
      <c r="N1572" s="8" t="s">
        <v>2333</v>
      </c>
      <c r="O1572" s="13">
        <v>247.0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121a</v>
      </c>
      <c r="G1573" s="9" t="str">
        <f t="shared" si="7"/>
        <v>བརྒྱ་ ཉེར་གཅིག་</v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-7</v>
      </c>
      <c r="K1573" s="6">
        <f t="shared" si="5"/>
        <v>241</v>
      </c>
      <c r="N1573" s="8" t="s">
        <v>2333</v>
      </c>
      <c r="O1573" s="13">
        <v>248.0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121b</v>
      </c>
      <c r="G1574" s="9" t="str">
        <f t="shared" si="7"/>
        <v/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-7</v>
      </c>
      <c r="K1574" s="6">
        <f t="shared" si="5"/>
        <v>242</v>
      </c>
      <c r="N1574" s="8" t="s">
        <v>2333</v>
      </c>
      <c r="O1574" s="13">
        <v>249.0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122a</v>
      </c>
      <c r="G1575" s="9" t="str">
        <f t="shared" si="7"/>
        <v>བརྒྱ་ ཉེར་གཉིས་</v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-7</v>
      </c>
      <c r="K1575" s="6">
        <f t="shared" si="5"/>
        <v>243</v>
      </c>
      <c r="N1575" s="8" t="s">
        <v>2333</v>
      </c>
      <c r="O1575" s="13">
        <v>250.0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122b</v>
      </c>
      <c r="G1576" s="9" t="str">
        <f t="shared" si="7"/>
        <v/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-7</v>
      </c>
      <c r="K1576" s="6">
        <f t="shared" si="5"/>
        <v>244</v>
      </c>
      <c r="N1576" s="8" t="s">
        <v>2333</v>
      </c>
      <c r="O1576" s="13">
        <v>251.0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123a</v>
      </c>
      <c r="G1577" s="9" t="str">
        <f t="shared" si="7"/>
        <v>བརྒྱ་ ཉེར་གསུམ་</v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-7</v>
      </c>
      <c r="K1577" s="6">
        <f t="shared" si="5"/>
        <v>245</v>
      </c>
      <c r="N1577" s="8" t="s">
        <v>2333</v>
      </c>
      <c r="O1577" s="13">
        <v>252.0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123b</v>
      </c>
      <c r="G1578" s="9" t="str">
        <f t="shared" si="7"/>
        <v/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-7</v>
      </c>
      <c r="K1578" s="6">
        <f t="shared" si="5"/>
        <v>246</v>
      </c>
      <c r="N1578" s="8" t="s">
        <v>2333</v>
      </c>
      <c r="O1578" s="13">
        <v>253.0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124a</v>
      </c>
      <c r="G1579" s="9" t="str">
        <f t="shared" si="7"/>
        <v>བརྒྱ་ ཉེར་བཞི་</v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-7</v>
      </c>
      <c r="K1579" s="6">
        <f t="shared" si="5"/>
        <v>247</v>
      </c>
      <c r="N1579" s="8" t="s">
        <v>2333</v>
      </c>
      <c r="O1579" s="13">
        <v>254.0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124b</v>
      </c>
      <c r="G1580" s="9" t="str">
        <f t="shared" si="7"/>
        <v/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-7</v>
      </c>
      <c r="K1580" s="6">
        <f t="shared" si="5"/>
        <v>248</v>
      </c>
      <c r="N1580" s="8" t="s">
        <v>2333</v>
      </c>
      <c r="O1580" s="13">
        <v>255.0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125a</v>
      </c>
      <c r="G1581" s="9" t="str">
        <f t="shared" si="7"/>
        <v>བརྒྱ་ ཉེར་ལྔ་</v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-7</v>
      </c>
      <c r="K1581" s="6">
        <f t="shared" si="5"/>
        <v>249</v>
      </c>
      <c r="N1581" s="8" t="s">
        <v>2333</v>
      </c>
      <c r="O1581" s="13">
        <v>256.0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125b</v>
      </c>
      <c r="G1582" s="9" t="str">
        <f t="shared" si="7"/>
        <v/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-7</v>
      </c>
      <c r="K1582" s="6">
        <f t="shared" si="5"/>
        <v>250</v>
      </c>
      <c r="N1582" s="8" t="s">
        <v>2333</v>
      </c>
      <c r="O1582" s="13">
        <v>257.0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126a</v>
      </c>
      <c r="G1583" s="9" t="str">
        <f t="shared" si="7"/>
        <v>བརྒྱ་ ཉེར་དྲུག་</v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-7</v>
      </c>
      <c r="K1583" s="6">
        <f t="shared" si="5"/>
        <v>251</v>
      </c>
      <c r="N1583" s="8" t="s">
        <v>2333</v>
      </c>
      <c r="O1583" s="13">
        <v>258.0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126b</v>
      </c>
      <c r="G1584" s="9" t="str">
        <f t="shared" si="7"/>
        <v/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-7</v>
      </c>
      <c r="K1584" s="6">
        <f t="shared" si="5"/>
        <v>252</v>
      </c>
      <c r="N1584" s="8" t="s">
        <v>2333</v>
      </c>
      <c r="O1584" s="13">
        <v>259.0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127a</v>
      </c>
      <c r="G1585" s="9" t="str">
        <f t="shared" si="7"/>
        <v>བརྒྱ་ ཉེར་བདུན་</v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-7</v>
      </c>
      <c r="K1585" s="6">
        <f t="shared" si="5"/>
        <v>253</v>
      </c>
      <c r="N1585" s="8" t="s">
        <v>2333</v>
      </c>
      <c r="O1585" s="13">
        <v>260.0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127b</v>
      </c>
      <c r="G1586" s="9" t="str">
        <f t="shared" si="7"/>
        <v/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-7</v>
      </c>
      <c r="K1586" s="6">
        <f t="shared" si="5"/>
        <v>254</v>
      </c>
      <c r="N1586" s="8" t="s">
        <v>2333</v>
      </c>
      <c r="O1586" s="13">
        <v>261.0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128a</v>
      </c>
      <c r="G1587" s="9" t="str">
        <f t="shared" si="7"/>
        <v>བརྒྱ་ ཉེར་བརྒྱད་</v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-7</v>
      </c>
      <c r="K1587" s="6">
        <f t="shared" si="5"/>
        <v>255</v>
      </c>
      <c r="N1587" s="8" t="s">
        <v>2333</v>
      </c>
      <c r="O1587" s="13">
        <v>262.0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128b</v>
      </c>
      <c r="G1588" s="9" t="str">
        <f t="shared" si="7"/>
        <v/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-7</v>
      </c>
      <c r="K1588" s="6">
        <f t="shared" si="5"/>
        <v>256</v>
      </c>
      <c r="N1588" s="8" t="s">
        <v>2333</v>
      </c>
      <c r="O1588" s="13">
        <v>263.0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129a</v>
      </c>
      <c r="G1589" s="9" t="str">
        <f t="shared" si="7"/>
        <v>བརྒྱ་ ཉེར་དགུ་</v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-7</v>
      </c>
      <c r="K1589" s="6">
        <f t="shared" si="5"/>
        <v>257</v>
      </c>
      <c r="N1589" s="8" t="s">
        <v>2333</v>
      </c>
      <c r="O1589" s="13">
        <v>264.0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129b</v>
      </c>
      <c r="G1590" s="9" t="str">
        <f t="shared" si="7"/>
        <v/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-7</v>
      </c>
      <c r="K1590" s="6">
        <f t="shared" si="5"/>
        <v>258</v>
      </c>
      <c r="N1590" s="8" t="s">
        <v>2333</v>
      </c>
      <c r="O1590" s="13">
        <v>265.0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130a</v>
      </c>
      <c r="G1591" s="9" t="str">
        <f t="shared" si="7"/>
        <v>བརྒྱ་ སུམ་བཅུ་</v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-7</v>
      </c>
      <c r="K1591" s="6">
        <f t="shared" si="5"/>
        <v>259</v>
      </c>
      <c r="N1591" s="8" t="s">
        <v>2333</v>
      </c>
      <c r="O1591" s="13">
        <v>266.0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130b</v>
      </c>
      <c r="G1592" s="9" t="str">
        <f t="shared" si="7"/>
        <v/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-7</v>
      </c>
      <c r="K1592" s="6">
        <f t="shared" si="5"/>
        <v>260</v>
      </c>
      <c r="N1592" s="8" t="s">
        <v>2333</v>
      </c>
      <c r="O1592" s="13">
        <v>267.0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131a</v>
      </c>
      <c r="G1593" s="9" t="str">
        <f t="shared" si="7"/>
        <v>བརྒྱ་ སོ་གཅིག་</v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-7</v>
      </c>
      <c r="K1593" s="6">
        <f t="shared" si="5"/>
        <v>261</v>
      </c>
      <c r="N1593" s="8" t="s">
        <v>2333</v>
      </c>
      <c r="O1593" s="13">
        <v>268.0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131b</v>
      </c>
      <c r="G1594" s="9" t="str">
        <f t="shared" si="7"/>
        <v/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-7</v>
      </c>
      <c r="K1594" s="6">
        <f t="shared" si="5"/>
        <v>262</v>
      </c>
      <c r="N1594" s="8" t="s">
        <v>2333</v>
      </c>
      <c r="O1594" s="13">
        <v>269.0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132a</v>
      </c>
      <c r="G1595" s="9" t="str">
        <f t="shared" si="7"/>
        <v>བརྒྱ་ སོ་གཉིས་</v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-7</v>
      </c>
      <c r="K1595" s="6">
        <f t="shared" si="5"/>
        <v>263</v>
      </c>
      <c r="N1595" s="8" t="s">
        <v>2333</v>
      </c>
      <c r="O1595" s="13">
        <v>270.0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132b</v>
      </c>
      <c r="G1596" s="9" t="str">
        <f t="shared" si="7"/>
        <v/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-7</v>
      </c>
      <c r="K1596" s="6">
        <f t="shared" si="5"/>
        <v>264</v>
      </c>
      <c r="N1596" s="8" t="s">
        <v>2333</v>
      </c>
      <c r="O1596" s="13">
        <v>271.0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133a</v>
      </c>
      <c r="G1597" s="9" t="str">
        <f t="shared" si="7"/>
        <v>བརྒྱ་ སོ་གསུམ་</v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-7</v>
      </c>
      <c r="K1597" s="6">
        <f t="shared" si="5"/>
        <v>265</v>
      </c>
      <c r="N1597" s="8" t="s">
        <v>2333</v>
      </c>
      <c r="O1597" s="13">
        <v>272.0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133b</v>
      </c>
      <c r="G1598" s="9" t="str">
        <f t="shared" si="7"/>
        <v/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-7</v>
      </c>
      <c r="K1598" s="6">
        <f t="shared" si="5"/>
        <v>266</v>
      </c>
      <c r="N1598" s="8" t="s">
        <v>2333</v>
      </c>
      <c r="O1598" s="13">
        <v>273.0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134a</v>
      </c>
      <c r="G1599" s="9" t="str">
        <f t="shared" si="7"/>
        <v>བརྒྱ་ སོ་བཞི་</v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-7</v>
      </c>
      <c r="K1599" s="6">
        <f t="shared" si="5"/>
        <v>267</v>
      </c>
      <c r="N1599" s="8" t="s">
        <v>2333</v>
      </c>
      <c r="O1599" s="13">
        <v>274.0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134b</v>
      </c>
      <c r="G1600" s="9" t="str">
        <f t="shared" si="7"/>
        <v/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-7</v>
      </c>
      <c r="K1600" s="6">
        <f t="shared" si="5"/>
        <v>268</v>
      </c>
      <c r="N1600" s="8" t="s">
        <v>2333</v>
      </c>
      <c r="O1600" s="13">
        <v>275.0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135a</v>
      </c>
      <c r="G1601" s="9" t="str">
        <f t="shared" si="7"/>
        <v>བརྒྱ་ སོ་ལྔ་</v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-7</v>
      </c>
      <c r="K1601" s="6">
        <f t="shared" si="5"/>
        <v>269</v>
      </c>
      <c r="N1601" s="8" t="s">
        <v>2333</v>
      </c>
      <c r="O1601" s="13">
        <v>276.0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135b</v>
      </c>
      <c r="G1602" s="9" t="str">
        <f t="shared" si="7"/>
        <v/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-7</v>
      </c>
      <c r="K1602" s="6">
        <f t="shared" si="5"/>
        <v>270</v>
      </c>
      <c r="N1602" s="8" t="s">
        <v>2333</v>
      </c>
      <c r="O1602" s="13">
        <v>277.0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136a</v>
      </c>
      <c r="G1603" s="9" t="str">
        <f t="shared" si="7"/>
        <v>བརྒྱ་ སོ་དྲུག་</v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-7</v>
      </c>
      <c r="K1603" s="6">
        <f t="shared" si="5"/>
        <v>271</v>
      </c>
      <c r="N1603" s="8" t="s">
        <v>2333</v>
      </c>
      <c r="O1603" s="13">
        <v>278.0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136b</v>
      </c>
      <c r="G1604" s="9" t="str">
        <f t="shared" si="7"/>
        <v/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-7</v>
      </c>
      <c r="K1604" s="6">
        <f t="shared" si="5"/>
        <v>272</v>
      </c>
      <c r="N1604" s="8" t="s">
        <v>2333</v>
      </c>
      <c r="O1604" s="13">
        <v>279.0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137a</v>
      </c>
      <c r="G1605" s="9" t="str">
        <f t="shared" si="7"/>
        <v>བརྒྱ་ སོ་བདུན་</v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-7</v>
      </c>
      <c r="K1605" s="6">
        <f t="shared" si="5"/>
        <v>273</v>
      </c>
      <c r="N1605" s="8" t="s">
        <v>2333</v>
      </c>
      <c r="O1605" s="13">
        <v>280.0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137b</v>
      </c>
      <c r="G1606" s="9" t="str">
        <f t="shared" si="7"/>
        <v/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-7</v>
      </c>
      <c r="K1606" s="6">
        <f t="shared" si="5"/>
        <v>274</v>
      </c>
      <c r="N1606" s="8" t="s">
        <v>2333</v>
      </c>
      <c r="O1606" s="13">
        <v>281.0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138a</v>
      </c>
      <c r="G1607" s="9" t="str">
        <f t="shared" si="7"/>
        <v>བརྒྱ་ སོ་བརྒྱད་</v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-7</v>
      </c>
      <c r="K1607" s="6">
        <f t="shared" si="5"/>
        <v>275</v>
      </c>
      <c r="N1607" s="8" t="s">
        <v>2333</v>
      </c>
      <c r="O1607" s="13">
        <v>282.0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138b</v>
      </c>
      <c r="G1608" s="9" t="str">
        <f t="shared" si="7"/>
        <v/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-7</v>
      </c>
      <c r="K1608" s="6">
        <f t="shared" si="5"/>
        <v>276</v>
      </c>
      <c r="N1608" s="8" t="s">
        <v>2333</v>
      </c>
      <c r="O1608" s="13">
        <v>283.0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139a</v>
      </c>
      <c r="G1609" s="9" t="str">
        <f t="shared" si="7"/>
        <v>བརྒྱ་ སོ་དགུ་</v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-7</v>
      </c>
      <c r="K1609" s="6">
        <f t="shared" si="5"/>
        <v>277</v>
      </c>
      <c r="N1609" s="8" t="s">
        <v>2333</v>
      </c>
      <c r="O1609" s="13">
        <v>284.0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139b</v>
      </c>
      <c r="G1610" s="9" t="str">
        <f t="shared" si="7"/>
        <v/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-7</v>
      </c>
      <c r="K1610" s="6">
        <f t="shared" si="5"/>
        <v>278</v>
      </c>
      <c r="N1610" s="8" t="s">
        <v>2333</v>
      </c>
      <c r="O1610" s="13">
        <v>285.0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140a</v>
      </c>
      <c r="G1611" s="9" t="str">
        <f t="shared" si="7"/>
        <v>བརྒྱ་ བཞི་བཅུ་</v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-7</v>
      </c>
      <c r="K1611" s="6">
        <f t="shared" si="5"/>
        <v>279</v>
      </c>
      <c r="N1611" s="8" t="s">
        <v>2333</v>
      </c>
      <c r="O1611" s="13">
        <v>286.0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140b</v>
      </c>
      <c r="G1612" s="9" t="str">
        <f t="shared" si="7"/>
        <v/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-7</v>
      </c>
      <c r="K1612" s="6">
        <f t="shared" si="5"/>
        <v>280</v>
      </c>
      <c r="N1612" s="8" t="s">
        <v>2333</v>
      </c>
      <c r="O1612" s="13">
        <v>287.0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141a</v>
      </c>
      <c r="G1613" s="9" t="str">
        <f t="shared" si="7"/>
        <v>བརྒྱ་ ཞེ་གཅིག་</v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-7</v>
      </c>
      <c r="K1613" s="6">
        <f t="shared" si="5"/>
        <v>281</v>
      </c>
      <c r="N1613" s="8" t="s">
        <v>2333</v>
      </c>
      <c r="O1613" s="13">
        <v>288.0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141b</v>
      </c>
      <c r="G1614" s="9" t="str">
        <f t="shared" si="7"/>
        <v/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-7</v>
      </c>
      <c r="K1614" s="6">
        <f t="shared" si="5"/>
        <v>282</v>
      </c>
      <c r="N1614" s="8" t="s">
        <v>2333</v>
      </c>
      <c r="O1614" s="13">
        <v>289.0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142a</v>
      </c>
      <c r="G1615" s="9" t="str">
        <f t="shared" si="7"/>
        <v>བརྒྱ་ ཞེ་གཉིས་</v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-7</v>
      </c>
      <c r="K1615" s="6">
        <f t="shared" si="5"/>
        <v>283</v>
      </c>
      <c r="N1615" s="8" t="s">
        <v>2333</v>
      </c>
      <c r="O1615" s="13">
        <v>290.0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142b</v>
      </c>
      <c r="G1616" s="9" t="str">
        <f t="shared" si="7"/>
        <v/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-7</v>
      </c>
      <c r="K1616" s="6">
        <f t="shared" si="5"/>
        <v>284</v>
      </c>
      <c r="N1616" s="8" t="s">
        <v>2333</v>
      </c>
      <c r="O1616" s="13">
        <v>291.0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143a</v>
      </c>
      <c r="G1617" s="9" t="str">
        <f t="shared" si="7"/>
        <v>བརྒྱ་ ཞེ་གསུམ་</v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-7</v>
      </c>
      <c r="K1617" s="6">
        <f t="shared" si="5"/>
        <v>285</v>
      </c>
      <c r="N1617" s="8" t="s">
        <v>2333</v>
      </c>
      <c r="O1617" s="13">
        <v>292.0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143b</v>
      </c>
      <c r="G1618" s="9" t="str">
        <f t="shared" si="7"/>
        <v/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-7</v>
      </c>
      <c r="K1618" s="6">
        <f t="shared" si="5"/>
        <v>286</v>
      </c>
      <c r="N1618" s="8" t="s">
        <v>2333</v>
      </c>
      <c r="O1618" s="13">
        <v>293.0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144a</v>
      </c>
      <c r="G1619" s="9" t="str">
        <f t="shared" si="7"/>
        <v>བརྒྱ་ ཞེ་བཞི་</v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-7</v>
      </c>
      <c r="K1619" s="6">
        <f t="shared" si="5"/>
        <v>287</v>
      </c>
      <c r="N1619" s="8" t="s">
        <v>2333</v>
      </c>
      <c r="O1619" s="13">
        <v>294.0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144b</v>
      </c>
      <c r="G1620" s="9" t="str">
        <f t="shared" si="7"/>
        <v/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-7</v>
      </c>
      <c r="K1620" s="6">
        <f t="shared" si="5"/>
        <v>288</v>
      </c>
      <c r="N1620" s="8" t="s">
        <v>2333</v>
      </c>
      <c r="O1620" s="13">
        <v>295.0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145a</v>
      </c>
      <c r="G1621" s="9" t="str">
        <f t="shared" si="7"/>
        <v>བརྒྱ་ ཞེ་ལྔ་</v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-7</v>
      </c>
      <c r="K1621" s="6">
        <f t="shared" si="5"/>
        <v>289</v>
      </c>
      <c r="N1621" s="8" t="s">
        <v>2333</v>
      </c>
      <c r="O1621" s="13">
        <v>296.0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145b</v>
      </c>
      <c r="G1622" s="9" t="str">
        <f t="shared" si="7"/>
        <v/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-7</v>
      </c>
      <c r="K1622" s="6">
        <f t="shared" si="5"/>
        <v>290</v>
      </c>
      <c r="N1622" s="8" t="s">
        <v>2333</v>
      </c>
      <c r="O1622" s="13">
        <v>297.0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146a</v>
      </c>
      <c r="G1623" s="9" t="str">
        <f t="shared" si="7"/>
        <v>བརྒྱ་ ཞེ་དྲུག་</v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-7</v>
      </c>
      <c r="K1623" s="6">
        <f t="shared" si="5"/>
        <v>291</v>
      </c>
      <c r="N1623" s="8" t="s">
        <v>2333</v>
      </c>
      <c r="O1623" s="13">
        <v>298.0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146b</v>
      </c>
      <c r="G1624" s="9" t="str">
        <f t="shared" si="7"/>
        <v/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-7</v>
      </c>
      <c r="K1624" s="6">
        <f t="shared" si="5"/>
        <v>292</v>
      </c>
      <c r="N1624" s="8" t="s">
        <v>2333</v>
      </c>
      <c r="O1624" s="13">
        <v>299.0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147a</v>
      </c>
      <c r="G1625" s="9" t="str">
        <f t="shared" si="7"/>
        <v>བརྒྱ་ ཞེ་བདུན་</v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-7</v>
      </c>
      <c r="K1625" s="6">
        <f t="shared" si="5"/>
        <v>293</v>
      </c>
      <c r="N1625" s="8" t="s">
        <v>2333</v>
      </c>
      <c r="O1625" s="13">
        <v>300.0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147b</v>
      </c>
      <c r="G1626" s="9" t="str">
        <f t="shared" si="7"/>
        <v/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-7</v>
      </c>
      <c r="K1626" s="6">
        <f t="shared" si="5"/>
        <v>294</v>
      </c>
      <c r="N1626" s="8" t="s">
        <v>2333</v>
      </c>
      <c r="O1626" s="13">
        <v>301.0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148a</v>
      </c>
      <c r="G1627" s="9" t="str">
        <f t="shared" si="7"/>
        <v>བརྒྱ་ ཞེ་བརྒྱད་</v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-7</v>
      </c>
      <c r="K1627" s="6">
        <f t="shared" si="5"/>
        <v>295</v>
      </c>
      <c r="N1627" s="8" t="s">
        <v>2333</v>
      </c>
      <c r="O1627" s="13">
        <v>302.0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148b</v>
      </c>
      <c r="G1628" s="9" t="str">
        <f t="shared" si="7"/>
        <v/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-7</v>
      </c>
      <c r="K1628" s="6">
        <f t="shared" si="5"/>
        <v>296</v>
      </c>
      <c r="N1628" s="8" t="s">
        <v>2333</v>
      </c>
      <c r="O1628" s="13">
        <v>303.0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149a</v>
      </c>
      <c r="G1629" s="9" t="str">
        <f t="shared" si="7"/>
        <v>བརྒྱ་ ཞེ་དགུ་</v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-7</v>
      </c>
      <c r="K1629" s="6">
        <f t="shared" si="5"/>
        <v>297</v>
      </c>
      <c r="N1629" s="8" t="s">
        <v>2333</v>
      </c>
      <c r="O1629" s="13">
        <v>304.0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149b</v>
      </c>
      <c r="G1630" s="9" t="str">
        <f t="shared" si="7"/>
        <v/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-7</v>
      </c>
      <c r="K1630" s="6">
        <f t="shared" si="5"/>
        <v>298</v>
      </c>
      <c r="N1630" s="8" t="s">
        <v>2333</v>
      </c>
      <c r="O1630" s="13">
        <v>305.0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150a</v>
      </c>
      <c r="G1631" s="9" t="str">
        <f t="shared" si="7"/>
        <v>བརྒྱ་ ལྔ་བཅུ་</v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-7</v>
      </c>
      <c r="K1631" s="6">
        <f t="shared" si="5"/>
        <v>299</v>
      </c>
      <c r="N1631" s="8" t="s">
        <v>2333</v>
      </c>
      <c r="O1631" s="13">
        <v>306.0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150b</v>
      </c>
      <c r="G1632" s="9" t="str">
        <f t="shared" si="7"/>
        <v/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-7</v>
      </c>
      <c r="K1632" s="6">
        <f t="shared" si="5"/>
        <v>300</v>
      </c>
      <c r="N1632" s="8" t="s">
        <v>2333</v>
      </c>
      <c r="O1632" s="13">
        <v>307.0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151a</v>
      </c>
      <c r="G1633" s="9" t="str">
        <f t="shared" si="7"/>
        <v>བརྒྱ་ ང་གཅིག་</v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-7</v>
      </c>
      <c r="K1633" s="6">
        <f t="shared" si="5"/>
        <v>301</v>
      </c>
      <c r="N1633" s="8" t="s">
        <v>2333</v>
      </c>
      <c r="O1633" s="13">
        <v>308.0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151b</v>
      </c>
      <c r="G1634" s="9" t="str">
        <f t="shared" si="7"/>
        <v/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-7</v>
      </c>
      <c r="K1634" s="6">
        <f t="shared" si="5"/>
        <v>302</v>
      </c>
      <c r="N1634" s="8" t="s">
        <v>2333</v>
      </c>
      <c r="O1634" s="13">
        <v>309.0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152a</v>
      </c>
      <c r="G1635" s="9" t="str">
        <f t="shared" si="7"/>
        <v>བརྒྱ་ ང་གཉིས་</v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-7</v>
      </c>
      <c r="K1635" s="6">
        <f t="shared" si="5"/>
        <v>303</v>
      </c>
      <c r="N1635" s="8" t="s">
        <v>2333</v>
      </c>
      <c r="O1635" s="13">
        <v>310.0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152b</v>
      </c>
      <c r="G1636" s="9" t="str">
        <f t="shared" si="7"/>
        <v/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-7</v>
      </c>
      <c r="K1636" s="6">
        <f t="shared" si="5"/>
        <v>304</v>
      </c>
      <c r="N1636" s="8" t="s">
        <v>2333</v>
      </c>
      <c r="O1636" s="13">
        <v>311.0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153a</v>
      </c>
      <c r="G1637" s="9" t="str">
        <f t="shared" si="7"/>
        <v>བརྒྱ་ ང་གསུམ་</v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-7</v>
      </c>
      <c r="K1637" s="6">
        <f t="shared" si="5"/>
        <v>305</v>
      </c>
      <c r="N1637" s="8" t="s">
        <v>2333</v>
      </c>
      <c r="O1637" s="13">
        <v>312.0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153b</v>
      </c>
      <c r="G1638" s="9" t="str">
        <f t="shared" si="7"/>
        <v/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-7</v>
      </c>
      <c r="K1638" s="6">
        <f t="shared" si="5"/>
        <v>306</v>
      </c>
      <c r="N1638" s="8" t="s">
        <v>2333</v>
      </c>
      <c r="O1638" s="13">
        <v>313.0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154a</v>
      </c>
      <c r="G1639" s="9" t="str">
        <f t="shared" si="7"/>
        <v>བརྒྱ་ ང་བཞི་</v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-7</v>
      </c>
      <c r="K1639" s="6">
        <f t="shared" si="5"/>
        <v>307</v>
      </c>
      <c r="N1639" s="8" t="s">
        <v>2333</v>
      </c>
      <c r="O1639" s="13">
        <v>314.0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154b</v>
      </c>
      <c r="G1640" s="9" t="str">
        <f t="shared" si="7"/>
        <v/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-7</v>
      </c>
      <c r="K1640" s="6">
        <f t="shared" si="5"/>
        <v>308</v>
      </c>
      <c r="N1640" s="8" t="s">
        <v>2333</v>
      </c>
      <c r="O1640" s="13">
        <v>315.0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155a</v>
      </c>
      <c r="G1641" s="9" t="str">
        <f t="shared" si="7"/>
        <v>བརྒྱ་ ང་ལྔ་</v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-7</v>
      </c>
      <c r="K1641" s="6">
        <f t="shared" si="5"/>
        <v>309</v>
      </c>
      <c r="N1641" s="8" t="s">
        <v>2333</v>
      </c>
      <c r="O1641" s="13">
        <v>316.0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155b</v>
      </c>
      <c r="G1642" s="9" t="str">
        <f t="shared" si="7"/>
        <v/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-7</v>
      </c>
      <c r="K1642" s="6">
        <f t="shared" si="5"/>
        <v>310</v>
      </c>
      <c r="N1642" s="8" t="s">
        <v>2333</v>
      </c>
      <c r="O1642" s="13">
        <v>317.0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156a</v>
      </c>
      <c r="G1643" s="9" t="str">
        <f t="shared" si="7"/>
        <v>བརྒྱ་ ང་དྲུག་</v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-7</v>
      </c>
      <c r="K1643" s="6">
        <f t="shared" si="5"/>
        <v>311</v>
      </c>
      <c r="N1643" s="8" t="s">
        <v>2333</v>
      </c>
      <c r="O1643" s="13">
        <v>318.0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156b</v>
      </c>
      <c r="G1644" s="9" t="str">
        <f t="shared" si="7"/>
        <v/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-7</v>
      </c>
      <c r="K1644" s="6">
        <f t="shared" si="5"/>
        <v>312</v>
      </c>
      <c r="N1644" s="8" t="s">
        <v>2333</v>
      </c>
      <c r="O1644" s="13">
        <v>319.0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157a</v>
      </c>
      <c r="G1645" s="9" t="str">
        <f t="shared" si="7"/>
        <v>བརྒྱ་ ང་བདུན་</v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-7</v>
      </c>
      <c r="K1645" s="6">
        <f t="shared" si="5"/>
        <v>313</v>
      </c>
      <c r="N1645" s="8" t="s">
        <v>2333</v>
      </c>
      <c r="O1645" s="13">
        <v>320.0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157b</v>
      </c>
      <c r="G1646" s="9" t="str">
        <f t="shared" si="7"/>
        <v/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-7</v>
      </c>
      <c r="K1646" s="6">
        <f t="shared" si="5"/>
        <v>314</v>
      </c>
      <c r="N1646" s="8" t="s">
        <v>2333</v>
      </c>
      <c r="O1646" s="13">
        <v>321.0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158a</v>
      </c>
      <c r="G1647" s="9" t="str">
        <f t="shared" si="7"/>
        <v>བརྒྱ་ ང་བརྒྱད་</v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-7</v>
      </c>
      <c r="K1647" s="6">
        <f t="shared" si="5"/>
        <v>315</v>
      </c>
      <c r="N1647" s="8" t="s">
        <v>2333</v>
      </c>
      <c r="O1647" s="13">
        <v>322.0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158b</v>
      </c>
      <c r="G1648" s="9" t="str">
        <f t="shared" si="7"/>
        <v/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-7</v>
      </c>
      <c r="K1648" s="6">
        <f t="shared" si="5"/>
        <v>316</v>
      </c>
      <c r="N1648" s="8" t="s">
        <v>2333</v>
      </c>
      <c r="O1648" s="13">
        <v>323.0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159a</v>
      </c>
      <c r="G1649" s="9" t="str">
        <f t="shared" si="7"/>
        <v>བརྒྱ་ ང་དགུ་</v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-7</v>
      </c>
      <c r="K1649" s="6">
        <f t="shared" si="5"/>
        <v>317</v>
      </c>
      <c r="N1649" s="8" t="s">
        <v>2333</v>
      </c>
      <c r="O1649" s="13">
        <v>324.0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159b</v>
      </c>
      <c r="G1650" s="9" t="str">
        <f t="shared" si="7"/>
        <v/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-7</v>
      </c>
      <c r="K1650" s="6">
        <f t="shared" si="5"/>
        <v>318</v>
      </c>
      <c r="N1650" s="8" t="s">
        <v>2333</v>
      </c>
      <c r="O1650" s="13">
        <v>325.0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160a</v>
      </c>
      <c r="G1651" s="9" t="str">
        <f t="shared" si="7"/>
        <v>བརྒྱ་ དྲུག་བཅུ་</v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-7</v>
      </c>
      <c r="K1651" s="6">
        <f t="shared" si="5"/>
        <v>319</v>
      </c>
      <c r="N1651" s="8" t="s">
        <v>2333</v>
      </c>
      <c r="O1651" s="13">
        <v>326.0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160b</v>
      </c>
      <c r="G1652" s="9" t="str">
        <f t="shared" si="7"/>
        <v/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-7</v>
      </c>
      <c r="K1652" s="6">
        <f t="shared" si="5"/>
        <v>320</v>
      </c>
      <c r="N1652" s="8" t="s">
        <v>2333</v>
      </c>
      <c r="O1652" s="13">
        <v>327.0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161a</v>
      </c>
      <c r="G1653" s="9" t="str">
        <f t="shared" si="7"/>
        <v>བརྒྱ་ རེ་གཅིག་</v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-7</v>
      </c>
      <c r="K1653" s="6">
        <f t="shared" si="5"/>
        <v>321</v>
      </c>
      <c r="N1653" s="8" t="s">
        <v>2333</v>
      </c>
      <c r="O1653" s="13">
        <v>328.0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161b</v>
      </c>
      <c r="G1654" s="9" t="str">
        <f t="shared" si="7"/>
        <v/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-7</v>
      </c>
      <c r="K1654" s="6">
        <f t="shared" si="5"/>
        <v>322</v>
      </c>
      <c r="N1654" s="8" t="s">
        <v>2333</v>
      </c>
      <c r="O1654" s="13">
        <v>329.0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162a</v>
      </c>
      <c r="G1655" s="9" t="str">
        <f t="shared" si="7"/>
        <v>བརྒྱ་ རེ་གཉིས་</v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-7</v>
      </c>
      <c r="K1655" s="6">
        <f t="shared" si="5"/>
        <v>323</v>
      </c>
      <c r="N1655" s="8" t="s">
        <v>2333</v>
      </c>
      <c r="O1655" s="13">
        <v>330.0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162b</v>
      </c>
      <c r="G1656" s="9" t="str">
        <f t="shared" si="7"/>
        <v/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-7</v>
      </c>
      <c r="K1656" s="6">
        <f t="shared" si="5"/>
        <v>324</v>
      </c>
      <c r="N1656" s="8" t="s">
        <v>2333</v>
      </c>
      <c r="O1656" s="13">
        <v>331.0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163a</v>
      </c>
      <c r="G1657" s="9" t="str">
        <f t="shared" si="7"/>
        <v>བརྒྱ་ རེ་གསུམ་</v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-7</v>
      </c>
      <c r="K1657" s="6">
        <f t="shared" si="5"/>
        <v>325</v>
      </c>
      <c r="N1657" s="8" t="s">
        <v>2333</v>
      </c>
      <c r="O1657" s="13">
        <v>332.0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163b</v>
      </c>
      <c r="G1658" s="9" t="str">
        <f t="shared" si="7"/>
        <v/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-7</v>
      </c>
      <c r="K1658" s="6">
        <f t="shared" si="5"/>
        <v>326</v>
      </c>
      <c r="N1658" s="8" t="s">
        <v>2333</v>
      </c>
      <c r="O1658" s="13">
        <v>333.0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164a</v>
      </c>
      <c r="G1659" s="9" t="str">
        <f t="shared" si="7"/>
        <v>བརྒྱ་ རེ་བཞི་</v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-7</v>
      </c>
      <c r="K1659" s="6">
        <f t="shared" si="5"/>
        <v>327</v>
      </c>
      <c r="N1659" s="8" t="s">
        <v>2333</v>
      </c>
      <c r="O1659" s="13">
        <v>334.0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164b</v>
      </c>
      <c r="G1660" s="9" t="str">
        <f t="shared" si="7"/>
        <v/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-7</v>
      </c>
      <c r="K1660" s="6">
        <f t="shared" si="5"/>
        <v>328</v>
      </c>
      <c r="N1660" s="8" t="s">
        <v>2333</v>
      </c>
      <c r="O1660" s="13">
        <v>335.0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165a</v>
      </c>
      <c r="G1661" s="9" t="str">
        <f t="shared" si="7"/>
        <v>བརྒྱ་ རེ་ལྔ་</v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-7</v>
      </c>
      <c r="K1661" s="6">
        <f t="shared" si="5"/>
        <v>329</v>
      </c>
      <c r="N1661" s="8" t="s">
        <v>2333</v>
      </c>
      <c r="O1661" s="13">
        <v>336.0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165b</v>
      </c>
      <c r="G1662" s="9" t="str">
        <f t="shared" si="7"/>
        <v/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-7</v>
      </c>
      <c r="K1662" s="6">
        <f t="shared" si="5"/>
        <v>330</v>
      </c>
      <c r="N1662" s="8" t="s">
        <v>2333</v>
      </c>
      <c r="O1662" s="13">
        <v>337.0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166a</v>
      </c>
      <c r="G1663" s="9" t="str">
        <f t="shared" si="7"/>
        <v>བརྒྱ་ རེ་དྲུག་</v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-7</v>
      </c>
      <c r="K1663" s="6">
        <f t="shared" si="5"/>
        <v>331</v>
      </c>
      <c r="N1663" s="8" t="s">
        <v>2333</v>
      </c>
      <c r="O1663" s="13">
        <v>338.0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166b</v>
      </c>
      <c r="G1664" s="9" t="str">
        <f t="shared" si="7"/>
        <v/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-7</v>
      </c>
      <c r="K1664" s="6">
        <f t="shared" si="5"/>
        <v>332</v>
      </c>
      <c r="N1664" s="8" t="s">
        <v>2333</v>
      </c>
      <c r="O1664" s="13">
        <v>339.0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167a</v>
      </c>
      <c r="G1665" s="9" t="str">
        <f t="shared" si="7"/>
        <v>བརྒྱ་ རེ་བདུན་</v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-7</v>
      </c>
      <c r="K1665" s="6">
        <f t="shared" si="5"/>
        <v>333</v>
      </c>
      <c r="N1665" s="8" t="s">
        <v>2333</v>
      </c>
      <c r="O1665" s="13">
        <v>340.0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167b</v>
      </c>
      <c r="G1666" s="9" t="str">
        <f t="shared" si="7"/>
        <v/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-7</v>
      </c>
      <c r="K1666" s="6">
        <f t="shared" si="5"/>
        <v>334</v>
      </c>
      <c r="N1666" s="8" t="s">
        <v>2333</v>
      </c>
      <c r="O1666" s="13">
        <v>341.0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168a</v>
      </c>
      <c r="G1667" s="9" t="str">
        <f t="shared" si="7"/>
        <v>བརྒྱ་ རེ་བརྒྱད་</v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-7</v>
      </c>
      <c r="K1667" s="6">
        <f t="shared" si="5"/>
        <v>335</v>
      </c>
      <c r="N1667" s="8" t="s">
        <v>2333</v>
      </c>
      <c r="O1667" s="13">
        <v>342.0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168b</v>
      </c>
      <c r="G1668" s="9" t="str">
        <f t="shared" si="7"/>
        <v/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-7</v>
      </c>
      <c r="K1668" s="6">
        <f t="shared" si="5"/>
        <v>336</v>
      </c>
      <c r="N1668" s="8" t="s">
        <v>2333</v>
      </c>
      <c r="O1668" s="13">
        <v>343.0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169a</v>
      </c>
      <c r="G1669" s="9" t="str">
        <f t="shared" si="7"/>
        <v>བརྒྱ་ རེ་དགུ་</v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-7</v>
      </c>
      <c r="K1669" s="6">
        <f t="shared" si="5"/>
        <v>337</v>
      </c>
      <c r="N1669" s="8" t="s">
        <v>2333</v>
      </c>
      <c r="O1669" s="13">
        <v>344.0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169b</v>
      </c>
      <c r="G1670" s="9" t="str">
        <f t="shared" si="7"/>
        <v/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-7</v>
      </c>
      <c r="K1670" s="6">
        <f t="shared" si="5"/>
        <v>338</v>
      </c>
      <c r="N1670" s="8" t="s">
        <v>2333</v>
      </c>
      <c r="O1670" s="13">
        <v>345.0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170a</v>
      </c>
      <c r="G1671" s="9" t="str">
        <f t="shared" si="7"/>
        <v>བརྒྱ་ བདུན་བཅུ་</v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-7</v>
      </c>
      <c r="K1671" s="6">
        <f t="shared" si="5"/>
        <v>339</v>
      </c>
      <c r="N1671" s="8" t="s">
        <v>2333</v>
      </c>
      <c r="O1671" s="13">
        <v>346.0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170b</v>
      </c>
      <c r="G1672" s="9" t="str">
        <f t="shared" si="7"/>
        <v/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-7</v>
      </c>
      <c r="K1672" s="6">
        <f t="shared" si="5"/>
        <v>340</v>
      </c>
      <c r="N1672" s="8" t="s">
        <v>2333</v>
      </c>
      <c r="O1672" s="13">
        <v>347.0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171a</v>
      </c>
      <c r="G1673" s="9" t="str">
        <f t="shared" si="7"/>
        <v>བརྒྱ་ དོན་གཅིག་</v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-7</v>
      </c>
      <c r="K1673" s="6">
        <f t="shared" si="5"/>
        <v>341</v>
      </c>
      <c r="N1673" s="8" t="s">
        <v>2333</v>
      </c>
      <c r="O1673" s="13">
        <v>348.0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171b</v>
      </c>
      <c r="G1674" s="9" t="str">
        <f t="shared" si="7"/>
        <v/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-7</v>
      </c>
      <c r="K1674" s="6">
        <f t="shared" si="5"/>
        <v>342</v>
      </c>
      <c r="N1674" s="8" t="s">
        <v>2333</v>
      </c>
      <c r="O1674" s="13">
        <v>349.0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172a</v>
      </c>
      <c r="G1675" s="9" t="str">
        <f t="shared" si="7"/>
        <v>བརྒྱ་ དོན་གཉིས་</v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-7</v>
      </c>
      <c r="K1675" s="6">
        <f t="shared" si="5"/>
        <v>343</v>
      </c>
      <c r="N1675" s="8" t="s">
        <v>2333</v>
      </c>
      <c r="O1675" s="13">
        <v>350.0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172b</v>
      </c>
      <c r="G1676" s="9" t="str">
        <f t="shared" si="7"/>
        <v/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-7</v>
      </c>
      <c r="K1676" s="6">
        <f t="shared" si="5"/>
        <v>344</v>
      </c>
      <c r="N1676" s="8" t="s">
        <v>2333</v>
      </c>
      <c r="O1676" s="13">
        <v>351.0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173a</v>
      </c>
      <c r="G1677" s="9" t="str">
        <f t="shared" si="7"/>
        <v>བརྒྱ་ དོན་གསུམ་</v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-7</v>
      </c>
      <c r="K1677" s="6">
        <f t="shared" si="5"/>
        <v>345</v>
      </c>
      <c r="N1677" s="8" t="s">
        <v>2333</v>
      </c>
      <c r="O1677" s="13">
        <v>352.0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173b</v>
      </c>
      <c r="G1678" s="9" t="str">
        <f t="shared" si="7"/>
        <v/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-7</v>
      </c>
      <c r="K1678" s="6">
        <f t="shared" si="5"/>
        <v>346</v>
      </c>
      <c r="N1678" s="8" t="s">
        <v>2333</v>
      </c>
      <c r="O1678" s="13">
        <v>353.0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174a</v>
      </c>
      <c r="G1679" s="9" t="str">
        <f t="shared" si="7"/>
        <v>བརྒྱ་ དོན་བཞི་</v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-7</v>
      </c>
      <c r="K1679" s="6">
        <f t="shared" si="5"/>
        <v>347</v>
      </c>
      <c r="N1679" s="8" t="s">
        <v>2333</v>
      </c>
      <c r="O1679" s="13">
        <v>354.0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174b</v>
      </c>
      <c r="G1680" s="9" t="str">
        <f t="shared" si="7"/>
        <v/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-7</v>
      </c>
      <c r="K1680" s="6">
        <f t="shared" si="5"/>
        <v>348</v>
      </c>
      <c r="N1680" s="8" t="s">
        <v>2333</v>
      </c>
      <c r="O1680" s="13">
        <v>355.0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175a</v>
      </c>
      <c r="G1681" s="9" t="str">
        <f t="shared" si="7"/>
        <v>བརྒྱ་ དོན་ལྔ་</v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-7</v>
      </c>
      <c r="K1681" s="6">
        <f t="shared" si="5"/>
        <v>349</v>
      </c>
      <c r="N1681" s="8" t="s">
        <v>2333</v>
      </c>
      <c r="O1681" s="13">
        <v>356.0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175b</v>
      </c>
      <c r="G1682" s="9" t="str">
        <f t="shared" si="7"/>
        <v/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-7</v>
      </c>
      <c r="K1682" s="6">
        <f t="shared" si="5"/>
        <v>350</v>
      </c>
      <c r="N1682" s="8" t="s">
        <v>2333</v>
      </c>
      <c r="O1682" s="13">
        <v>357.0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176a</v>
      </c>
      <c r="G1683" s="9" t="str">
        <f t="shared" si="7"/>
        <v>བརྒྱ་ དོན་དྲུག་</v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-7</v>
      </c>
      <c r="K1683" s="6">
        <f t="shared" si="5"/>
        <v>351</v>
      </c>
      <c r="N1683" s="8" t="s">
        <v>2333</v>
      </c>
      <c r="O1683" s="13">
        <v>358.0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176b</v>
      </c>
      <c r="G1684" s="9" t="str">
        <f t="shared" si="7"/>
        <v/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-7</v>
      </c>
      <c r="K1684" s="6">
        <f t="shared" si="5"/>
        <v>352</v>
      </c>
      <c r="N1684" s="8" t="s">
        <v>2333</v>
      </c>
      <c r="O1684" s="13">
        <v>359.0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177a</v>
      </c>
      <c r="G1685" s="9" t="str">
        <f t="shared" si="7"/>
        <v>བརྒྱ་ དོན་བདུན་</v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-7</v>
      </c>
      <c r="K1685" s="6">
        <f t="shared" si="5"/>
        <v>353</v>
      </c>
      <c r="N1685" s="8" t="s">
        <v>2333</v>
      </c>
      <c r="O1685" s="13">
        <v>360.0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177b</v>
      </c>
      <c r="G1686" s="9" t="str">
        <f t="shared" si="7"/>
        <v/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-7</v>
      </c>
      <c r="K1686" s="6">
        <f t="shared" si="5"/>
        <v>354</v>
      </c>
      <c r="N1686" s="8" t="s">
        <v>2333</v>
      </c>
      <c r="O1686" s="13">
        <v>361.0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178a</v>
      </c>
      <c r="G1687" s="9" t="str">
        <f t="shared" si="7"/>
        <v>བརྒྱ་ དོན་བརྒྱད་</v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-7</v>
      </c>
      <c r="K1687" s="6">
        <f t="shared" si="5"/>
        <v>355</v>
      </c>
      <c r="N1687" s="8" t="s">
        <v>2333</v>
      </c>
      <c r="O1687" s="13">
        <v>362.0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178b</v>
      </c>
      <c r="G1688" s="9" t="str">
        <f t="shared" si="7"/>
        <v/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-7</v>
      </c>
      <c r="K1688" s="6">
        <f t="shared" si="5"/>
        <v>356</v>
      </c>
      <c r="N1688" s="8" t="s">
        <v>2333</v>
      </c>
      <c r="O1688" s="13">
        <v>363.0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179a</v>
      </c>
      <c r="G1689" s="9" t="str">
        <f t="shared" si="7"/>
        <v>བརྒྱ་ དོན་དགུ་</v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-7</v>
      </c>
      <c r="K1689" s="6">
        <f t="shared" si="5"/>
        <v>357</v>
      </c>
      <c r="N1689" s="8" t="s">
        <v>2333</v>
      </c>
      <c r="O1689" s="13">
        <v>364.0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179b</v>
      </c>
      <c r="G1690" s="9" t="str">
        <f t="shared" si="7"/>
        <v/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-7</v>
      </c>
      <c r="K1690" s="6">
        <f t="shared" si="5"/>
        <v>358</v>
      </c>
      <c r="N1690" s="8" t="s">
        <v>2333</v>
      </c>
      <c r="O1690" s="13">
        <v>365.0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180a</v>
      </c>
      <c r="G1691" s="9" t="str">
        <f t="shared" si="7"/>
        <v>བརྒྱ་ བརྒྱད་བཅུ་</v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-7</v>
      </c>
      <c r="K1691" s="6">
        <f t="shared" si="5"/>
        <v>359</v>
      </c>
      <c r="N1691" s="8" t="s">
        <v>2333</v>
      </c>
      <c r="O1691" s="13">
        <v>366.0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180b</v>
      </c>
      <c r="G1692" s="9" t="str">
        <f t="shared" si="7"/>
        <v/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-7</v>
      </c>
      <c r="K1692" s="6">
        <f t="shared" si="5"/>
        <v>360</v>
      </c>
      <c r="N1692" s="8" t="s">
        <v>2333</v>
      </c>
      <c r="O1692" s="13">
        <v>367.0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181a</v>
      </c>
      <c r="G1693" s="9" t="str">
        <f t="shared" si="7"/>
        <v>བརྒྱ་ གྱ་གཅིག་</v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-7</v>
      </c>
      <c r="K1693" s="6">
        <f t="shared" si="5"/>
        <v>361</v>
      </c>
      <c r="N1693" s="8" t="s">
        <v>2333</v>
      </c>
      <c r="O1693" s="13">
        <v>368.0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181b</v>
      </c>
      <c r="G1694" s="9" t="str">
        <f t="shared" si="7"/>
        <v/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-7</v>
      </c>
      <c r="K1694" s="6">
        <f t="shared" si="5"/>
        <v>362</v>
      </c>
      <c r="N1694" s="8" t="s">
        <v>2333</v>
      </c>
      <c r="O1694" s="13">
        <v>369.0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182a</v>
      </c>
      <c r="G1695" s="9" t="str">
        <f t="shared" si="7"/>
        <v>བརྒྱ་ གྱ་གཉིས་</v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-7</v>
      </c>
      <c r="K1695" s="6">
        <f t="shared" si="5"/>
        <v>363</v>
      </c>
      <c r="N1695" s="8" t="s">
        <v>2333</v>
      </c>
      <c r="O1695" s="13">
        <v>370.0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182b</v>
      </c>
      <c r="G1696" s="9" t="str">
        <f t="shared" si="7"/>
        <v/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-7</v>
      </c>
      <c r="K1696" s="6">
        <f t="shared" si="5"/>
        <v>364</v>
      </c>
      <c r="N1696" s="8" t="s">
        <v>2333</v>
      </c>
      <c r="O1696" s="13">
        <v>371.0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183a</v>
      </c>
      <c r="G1697" s="9" t="str">
        <f t="shared" si="7"/>
        <v>བརྒྱ་ གྱ་གསུམ་</v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-7</v>
      </c>
      <c r="K1697" s="6">
        <f t="shared" si="5"/>
        <v>365</v>
      </c>
      <c r="N1697" s="8" t="s">
        <v>2333</v>
      </c>
      <c r="O1697" s="13">
        <v>372.0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183b</v>
      </c>
      <c r="G1698" s="9" t="str">
        <f t="shared" si="7"/>
        <v/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-7</v>
      </c>
      <c r="K1698" s="6">
        <f t="shared" si="5"/>
        <v>366</v>
      </c>
      <c r="N1698" s="8" t="s">
        <v>2333</v>
      </c>
      <c r="O1698" s="13">
        <v>373.0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184a</v>
      </c>
      <c r="G1699" s="9" t="str">
        <f t="shared" si="7"/>
        <v>བརྒྱ་ གྱ་བཞི་</v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-7</v>
      </c>
      <c r="K1699" s="6">
        <f t="shared" si="5"/>
        <v>367</v>
      </c>
      <c r="N1699" s="8" t="s">
        <v>2333</v>
      </c>
      <c r="O1699" s="13">
        <v>374.0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184b</v>
      </c>
      <c r="G1700" s="9" t="str">
        <f t="shared" si="7"/>
        <v/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-7</v>
      </c>
      <c r="K1700" s="6">
        <f t="shared" si="5"/>
        <v>368</v>
      </c>
      <c r="N1700" s="8" t="s">
        <v>2333</v>
      </c>
      <c r="O1700" s="13">
        <v>375.0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185a</v>
      </c>
      <c r="G1701" s="9" t="str">
        <f t="shared" si="7"/>
        <v>བརྒྱ་ གྱ་ལྔ་</v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-7</v>
      </c>
      <c r="K1701" s="6">
        <f t="shared" si="5"/>
        <v>369</v>
      </c>
      <c r="N1701" s="8" t="s">
        <v>2333</v>
      </c>
      <c r="O1701" s="13">
        <v>376.0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185b</v>
      </c>
      <c r="G1702" s="9" t="str">
        <f t="shared" si="7"/>
        <v/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-7</v>
      </c>
      <c r="K1702" s="6">
        <f t="shared" si="5"/>
        <v>370</v>
      </c>
      <c r="N1702" s="8" t="s">
        <v>2333</v>
      </c>
      <c r="O1702" s="13">
        <v>377.0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186a</v>
      </c>
      <c r="G1703" s="9" t="str">
        <f t="shared" si="7"/>
        <v>བརྒྱ་ གྱ་དྲུག་</v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-7</v>
      </c>
      <c r="K1703" s="6">
        <f t="shared" si="5"/>
        <v>371</v>
      </c>
      <c r="N1703" s="8" t="s">
        <v>2333</v>
      </c>
      <c r="O1703" s="13">
        <v>378.0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186b</v>
      </c>
      <c r="G1704" s="9" t="str">
        <f t="shared" si="7"/>
        <v/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-7</v>
      </c>
      <c r="K1704" s="6">
        <f t="shared" si="5"/>
        <v>372</v>
      </c>
      <c r="N1704" s="8" t="s">
        <v>2333</v>
      </c>
      <c r="O1704" s="13">
        <v>379.0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187a</v>
      </c>
      <c r="G1705" s="9" t="str">
        <f t="shared" si="7"/>
        <v>བརྒྱ་ གྱ་བདུན་</v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-7</v>
      </c>
      <c r="K1705" s="6">
        <f t="shared" si="5"/>
        <v>373</v>
      </c>
      <c r="N1705" s="8" t="s">
        <v>2333</v>
      </c>
      <c r="O1705" s="13">
        <v>380.0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187b</v>
      </c>
      <c r="G1706" s="9" t="str">
        <f t="shared" si="7"/>
        <v/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-7</v>
      </c>
      <c r="K1706" s="6">
        <f t="shared" si="5"/>
        <v>374</v>
      </c>
      <c r="N1706" s="8" t="s">
        <v>2333</v>
      </c>
      <c r="O1706" s="13">
        <v>381.0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188a</v>
      </c>
      <c r="G1707" s="9" t="str">
        <f t="shared" si="7"/>
        <v>བརྒྱ་ གྱ་བརྒྱད་</v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-7</v>
      </c>
      <c r="K1707" s="6">
        <f t="shared" si="5"/>
        <v>375</v>
      </c>
      <c r="N1707" s="8" t="s">
        <v>2333</v>
      </c>
      <c r="O1707" s="13">
        <v>382.0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188b</v>
      </c>
      <c r="G1708" s="9" t="str">
        <f t="shared" si="7"/>
        <v/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-7</v>
      </c>
      <c r="K1708" s="6">
        <f t="shared" si="5"/>
        <v>376</v>
      </c>
      <c r="N1708" s="8" t="s">
        <v>2333</v>
      </c>
      <c r="O1708" s="13">
        <v>383.0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189a</v>
      </c>
      <c r="G1709" s="9" t="str">
        <f t="shared" si="7"/>
        <v>བརྒྱ་ གྱ་དགུ་</v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-7</v>
      </c>
      <c r="K1709" s="6">
        <f t="shared" si="5"/>
        <v>377</v>
      </c>
      <c r="N1709" s="8" t="s">
        <v>2333</v>
      </c>
      <c r="O1709" s="13">
        <v>384.0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189b</v>
      </c>
      <c r="G1710" s="9" t="str">
        <f t="shared" si="7"/>
        <v/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-7</v>
      </c>
      <c r="K1710" s="6">
        <f t="shared" si="5"/>
        <v>378</v>
      </c>
      <c r="N1710" s="8" t="s">
        <v>2333</v>
      </c>
      <c r="O1710" s="13">
        <v>385.0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190a</v>
      </c>
      <c r="G1711" s="9" t="str">
        <f t="shared" si="7"/>
        <v>བརྒྱ་ དགུ་བཅུ་</v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-7</v>
      </c>
      <c r="K1711" s="6">
        <f t="shared" si="5"/>
        <v>379</v>
      </c>
      <c r="N1711" s="8" t="s">
        <v>2333</v>
      </c>
      <c r="O1711" s="13">
        <v>386.0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190b</v>
      </c>
      <c r="G1712" s="9" t="str">
        <f t="shared" si="7"/>
        <v/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-7</v>
      </c>
      <c r="K1712" s="6">
        <f t="shared" si="5"/>
        <v>380</v>
      </c>
      <c r="N1712" s="8" t="s">
        <v>2333</v>
      </c>
      <c r="O1712" s="13">
        <v>387.0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191a</v>
      </c>
      <c r="G1713" s="9" t="str">
        <f t="shared" si="7"/>
        <v>བརྒྱ་ གོ་གཅིག་</v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-7</v>
      </c>
      <c r="K1713" s="6">
        <f t="shared" si="5"/>
        <v>381</v>
      </c>
      <c r="N1713" s="8" t="s">
        <v>2333</v>
      </c>
      <c r="O1713" s="13">
        <v>388.0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191b</v>
      </c>
      <c r="G1714" s="9" t="str">
        <f t="shared" si="7"/>
        <v/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-7</v>
      </c>
      <c r="K1714" s="6">
        <f t="shared" si="5"/>
        <v>382</v>
      </c>
      <c r="N1714" s="8" t="s">
        <v>2333</v>
      </c>
      <c r="O1714" s="13">
        <v>389.0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192a</v>
      </c>
      <c r="G1715" s="9" t="str">
        <f t="shared" si="7"/>
        <v>བརྒྱ་ གོ་གཉིས་</v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-7</v>
      </c>
      <c r="K1715" s="6">
        <f t="shared" si="5"/>
        <v>383</v>
      </c>
      <c r="N1715" s="8" t="s">
        <v>2333</v>
      </c>
      <c r="O1715" s="13">
        <v>390.0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192b</v>
      </c>
      <c r="G1716" s="9" t="str">
        <f t="shared" si="7"/>
        <v/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-7</v>
      </c>
      <c r="K1716" s="6">
        <f t="shared" si="5"/>
        <v>384</v>
      </c>
      <c r="N1716" s="8" t="s">
        <v>2333</v>
      </c>
      <c r="O1716" s="13">
        <v>391.0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193a</v>
      </c>
      <c r="G1717" s="9" t="str">
        <f t="shared" si="7"/>
        <v>བརྒྱ་ གོ་གསུམ་</v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-7</v>
      </c>
      <c r="K1717" s="6">
        <f t="shared" si="5"/>
        <v>385</v>
      </c>
      <c r="N1717" s="8" t="s">
        <v>2333</v>
      </c>
      <c r="O1717" s="13">
        <v>392.0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193b</v>
      </c>
      <c r="G1718" s="9" t="str">
        <f t="shared" si="7"/>
        <v/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-7</v>
      </c>
      <c r="K1718" s="6">
        <f t="shared" si="5"/>
        <v>386</v>
      </c>
      <c r="N1718" s="8" t="s">
        <v>2333</v>
      </c>
      <c r="O1718" s="13">
        <v>393.0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194a</v>
      </c>
      <c r="G1719" s="9" t="str">
        <f t="shared" si="7"/>
        <v>བརྒྱ་ གོ་བཞི་</v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-7</v>
      </c>
      <c r="K1719" s="6">
        <f t="shared" si="5"/>
        <v>387</v>
      </c>
      <c r="N1719" s="8" t="s">
        <v>2333</v>
      </c>
      <c r="O1719" s="13">
        <v>394.0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194b</v>
      </c>
      <c r="G1720" s="9" t="str">
        <f t="shared" si="7"/>
        <v/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-7</v>
      </c>
      <c r="K1720" s="6">
        <f t="shared" si="5"/>
        <v>388</v>
      </c>
      <c r="N1720" s="8" t="s">
        <v>2333</v>
      </c>
      <c r="O1720" s="13">
        <v>395.0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195a</v>
      </c>
      <c r="G1721" s="9" t="str">
        <f t="shared" si="7"/>
        <v>བརྒྱ་ གོ་ལྔ་</v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-7</v>
      </c>
      <c r="K1721" s="6">
        <f t="shared" si="5"/>
        <v>389</v>
      </c>
      <c r="N1721" s="8" t="s">
        <v>2333</v>
      </c>
      <c r="O1721" s="13">
        <v>396.0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195b</v>
      </c>
      <c r="G1722" s="9" t="str">
        <f t="shared" si="7"/>
        <v/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-7</v>
      </c>
      <c r="K1722" s="6">
        <f t="shared" si="5"/>
        <v>390</v>
      </c>
      <c r="N1722" s="8" t="s">
        <v>2333</v>
      </c>
      <c r="O1722" s="13">
        <v>397.0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196a</v>
      </c>
      <c r="G1723" s="9" t="str">
        <f t="shared" si="7"/>
        <v>བརྒྱ་ གོ་དྲུག་</v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-7</v>
      </c>
      <c r="K1723" s="6">
        <f t="shared" si="5"/>
        <v>391</v>
      </c>
      <c r="N1723" s="8" t="s">
        <v>2333</v>
      </c>
      <c r="O1723" s="13">
        <v>398.0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196b</v>
      </c>
      <c r="G1724" s="9" t="str">
        <f t="shared" si="7"/>
        <v/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-7</v>
      </c>
      <c r="K1724" s="6">
        <f t="shared" si="5"/>
        <v>392</v>
      </c>
      <c r="N1724" s="8" t="s">
        <v>2333</v>
      </c>
      <c r="O1724" s="13">
        <v>399.0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197a</v>
      </c>
      <c r="G1725" s="9" t="str">
        <f t="shared" si="7"/>
        <v>བརྒྱ་ གོ་བདུན་</v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-7</v>
      </c>
      <c r="K1725" s="6">
        <f t="shared" si="5"/>
        <v>393</v>
      </c>
      <c r="N1725" s="8" t="s">
        <v>2333</v>
      </c>
      <c r="O1725" s="13">
        <v>400.0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197b</v>
      </c>
      <c r="G1726" s="9" t="str">
        <f t="shared" si="7"/>
        <v/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-7</v>
      </c>
      <c r="K1726" s="6">
        <f t="shared" si="5"/>
        <v>394</v>
      </c>
      <c r="N1726" s="8" t="s">
        <v>2333</v>
      </c>
      <c r="O1726" s="13">
        <v>401.0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198a</v>
      </c>
      <c r="G1727" s="9" t="str">
        <f t="shared" si="7"/>
        <v>བརྒྱ་ གོ་བརྒྱད་</v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-7</v>
      </c>
      <c r="K1727" s="6">
        <f t="shared" si="5"/>
        <v>395</v>
      </c>
      <c r="N1727" s="8" t="s">
        <v>2333</v>
      </c>
      <c r="O1727" s="13">
        <v>402.0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198b</v>
      </c>
      <c r="G1728" s="9" t="str">
        <f t="shared" si="7"/>
        <v/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-7</v>
      </c>
      <c r="K1728" s="6">
        <f t="shared" si="5"/>
        <v>396</v>
      </c>
      <c r="N1728" s="8" t="s">
        <v>2333</v>
      </c>
      <c r="O1728" s="13">
        <v>403.0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199a</v>
      </c>
      <c r="G1729" s="9" t="str">
        <f t="shared" si="7"/>
        <v>བརྒྱ་ གོ་དགུ་</v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-7</v>
      </c>
      <c r="K1729" s="6">
        <f t="shared" si="5"/>
        <v>397</v>
      </c>
      <c r="N1729" s="8" t="s">
        <v>2333</v>
      </c>
      <c r="O1729" s="13">
        <v>404.0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199b</v>
      </c>
      <c r="G1730" s="9" t="str">
        <f t="shared" si="7"/>
        <v/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-7</v>
      </c>
      <c r="K1730" s="6">
        <f t="shared" si="5"/>
        <v>398</v>
      </c>
      <c r="N1730" s="8" t="s">
        <v>2333</v>
      </c>
      <c r="O1730" s="13">
        <v>405.0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200a</v>
      </c>
      <c r="G1731" s="9" t="str">
        <f t="shared" si="7"/>
        <v>གཉིས་བརྒྱ་</v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-7</v>
      </c>
      <c r="K1731" s="6">
        <f t="shared" si="5"/>
        <v>399</v>
      </c>
      <c r="N1731" s="8" t="s">
        <v>2333</v>
      </c>
      <c r="O1731" s="13">
        <v>406.0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200b</v>
      </c>
      <c r="G1732" s="9" t="str">
        <f t="shared" si="7"/>
        <v/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-7</v>
      </c>
      <c r="K1732" s="6">
        <f t="shared" si="5"/>
        <v>400</v>
      </c>
      <c r="N1732" s="8" t="s">
        <v>2333</v>
      </c>
      <c r="O1732" s="13">
        <v>407.0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201a</v>
      </c>
      <c r="G1733" s="9" t="str">
        <f t="shared" si="7"/>
        <v>གཉིས་བརྒྱ་ གཅིག་</v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-7</v>
      </c>
      <c r="K1733" s="6">
        <f t="shared" si="5"/>
        <v>401</v>
      </c>
      <c r="N1733" s="8" t="s">
        <v>2333</v>
      </c>
      <c r="O1733" s="13">
        <v>408.0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201b</v>
      </c>
      <c r="G1734" s="9" t="str">
        <f t="shared" si="7"/>
        <v/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-7</v>
      </c>
      <c r="K1734" s="6">
        <f t="shared" si="5"/>
        <v>402</v>
      </c>
      <c r="N1734" s="8" t="s">
        <v>2333</v>
      </c>
      <c r="O1734" s="13">
        <v>409.0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202a</v>
      </c>
      <c r="G1735" s="9" t="str">
        <f t="shared" si="7"/>
        <v>གཉིས་བརྒྱ་ གཉིས་</v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-7</v>
      </c>
      <c r="K1735" s="6">
        <f t="shared" si="5"/>
        <v>403</v>
      </c>
      <c r="N1735" s="8" t="s">
        <v>2333</v>
      </c>
      <c r="O1735" s="13">
        <v>410.0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202b</v>
      </c>
      <c r="G1736" s="9" t="str">
        <f t="shared" si="7"/>
        <v/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-7</v>
      </c>
      <c r="K1736" s="6">
        <f t="shared" si="5"/>
        <v>404</v>
      </c>
      <c r="N1736" s="8" t="s">
        <v>2333</v>
      </c>
      <c r="O1736" s="13">
        <v>411.0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203a</v>
      </c>
      <c r="G1737" s="9" t="str">
        <f t="shared" si="7"/>
        <v>གཉིས་བརྒྱ་ གསུམ་</v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-7</v>
      </c>
      <c r="K1737" s="6">
        <f t="shared" si="5"/>
        <v>405</v>
      </c>
      <c r="N1737" s="8" t="s">
        <v>2333</v>
      </c>
      <c r="O1737" s="13">
        <v>412.0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203b</v>
      </c>
      <c r="G1738" s="9" t="str">
        <f t="shared" si="7"/>
        <v/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-7</v>
      </c>
      <c r="K1738" s="6">
        <f t="shared" si="5"/>
        <v>406</v>
      </c>
      <c r="N1738" s="8" t="s">
        <v>2333</v>
      </c>
      <c r="O1738" s="13">
        <v>413.0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204a</v>
      </c>
      <c r="G1739" s="9" t="str">
        <f t="shared" si="7"/>
        <v>གཉིས་བརྒྱ་ བཞི་</v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-7</v>
      </c>
      <c r="K1739" s="6">
        <f t="shared" si="5"/>
        <v>407</v>
      </c>
      <c r="N1739" s="8" t="s">
        <v>2333</v>
      </c>
      <c r="O1739" s="13">
        <v>414.0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204b</v>
      </c>
      <c r="G1740" s="9" t="str">
        <f t="shared" si="7"/>
        <v/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-7</v>
      </c>
      <c r="K1740" s="6">
        <f t="shared" si="5"/>
        <v>408</v>
      </c>
      <c r="N1740" s="8" t="s">
        <v>2333</v>
      </c>
      <c r="O1740" s="13">
        <v>415.0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205a</v>
      </c>
      <c r="G1741" s="9" t="str">
        <f t="shared" si="7"/>
        <v>གཉིས་བརྒྱ་ ལྔ་</v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-7</v>
      </c>
      <c r="K1741" s="6">
        <f t="shared" si="5"/>
        <v>409</v>
      </c>
      <c r="N1741" s="8" t="s">
        <v>2333</v>
      </c>
      <c r="O1741" s="13">
        <v>416.0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205b</v>
      </c>
      <c r="G1742" s="9" t="str">
        <f t="shared" si="7"/>
        <v/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-7</v>
      </c>
      <c r="K1742" s="6">
        <f t="shared" si="5"/>
        <v>410</v>
      </c>
      <c r="N1742" s="8" t="s">
        <v>2333</v>
      </c>
      <c r="O1742" s="13">
        <v>417.0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206a</v>
      </c>
      <c r="G1743" s="9" t="str">
        <f t="shared" si="7"/>
        <v>གཉིས་བརྒྱ་ དྲུག་</v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-7</v>
      </c>
      <c r="K1743" s="6">
        <f t="shared" si="5"/>
        <v>411</v>
      </c>
      <c r="N1743" s="8" t="s">
        <v>2333</v>
      </c>
      <c r="O1743" s="13">
        <v>418.0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206b</v>
      </c>
      <c r="G1744" s="9" t="str">
        <f t="shared" si="7"/>
        <v/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-7</v>
      </c>
      <c r="K1744" s="6">
        <f t="shared" si="5"/>
        <v>412</v>
      </c>
      <c r="N1744" s="8" t="s">
        <v>2333</v>
      </c>
      <c r="O1744" s="13">
        <v>419.0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207a</v>
      </c>
      <c r="G1745" s="9" t="str">
        <f t="shared" si="7"/>
        <v>གཉིས་བརྒྱ་ བདུན་</v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-7</v>
      </c>
      <c r="K1745" s="6">
        <f t="shared" si="5"/>
        <v>413</v>
      </c>
      <c r="N1745" s="8" t="s">
        <v>2333</v>
      </c>
      <c r="O1745" s="13">
        <v>420.0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207b</v>
      </c>
      <c r="G1746" s="9" t="str">
        <f t="shared" si="7"/>
        <v/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-7</v>
      </c>
      <c r="K1746" s="6">
        <f t="shared" si="5"/>
        <v>414</v>
      </c>
      <c r="N1746" s="8" t="s">
        <v>2333</v>
      </c>
      <c r="O1746" s="13">
        <v>421.0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208a</v>
      </c>
      <c r="G1747" s="9" t="str">
        <f t="shared" si="7"/>
        <v>གཉིས་བརྒྱ་ བརྒྱད་</v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-7</v>
      </c>
      <c r="K1747" s="6">
        <f t="shared" si="5"/>
        <v>415</v>
      </c>
      <c r="N1747" s="8" t="s">
        <v>2333</v>
      </c>
      <c r="O1747" s="13">
        <v>422.0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208b</v>
      </c>
      <c r="G1748" s="9" t="str">
        <f t="shared" si="7"/>
        <v/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-7</v>
      </c>
      <c r="K1748" s="6">
        <f t="shared" si="5"/>
        <v>416</v>
      </c>
      <c r="N1748" s="8" t="s">
        <v>2333</v>
      </c>
      <c r="O1748" s="13">
        <v>423.0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209a</v>
      </c>
      <c r="G1749" s="9" t="str">
        <f t="shared" si="7"/>
        <v>གཉིས་བརྒྱ་ དགུ་</v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-7</v>
      </c>
      <c r="K1749" s="6">
        <f t="shared" si="5"/>
        <v>417</v>
      </c>
      <c r="N1749" s="8" t="s">
        <v>2333</v>
      </c>
      <c r="O1749" s="13">
        <v>424.0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209b</v>
      </c>
      <c r="G1750" s="9" t="str">
        <f t="shared" si="7"/>
        <v/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-7</v>
      </c>
      <c r="K1750" s="6">
        <f t="shared" si="5"/>
        <v>418</v>
      </c>
      <c r="N1750" s="8" t="s">
        <v>2333</v>
      </c>
      <c r="O1750" s="13">
        <v>425.0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210a</v>
      </c>
      <c r="G1751" s="9" t="str">
        <f t="shared" si="7"/>
        <v>གཉིས་བརྒྱ་ བཅུ་</v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-7</v>
      </c>
      <c r="K1751" s="6">
        <f t="shared" si="5"/>
        <v>419</v>
      </c>
      <c r="N1751" s="8" t="s">
        <v>2333</v>
      </c>
      <c r="O1751" s="13">
        <v>426.0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210b</v>
      </c>
      <c r="G1752" s="9" t="str">
        <f t="shared" si="7"/>
        <v/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-7</v>
      </c>
      <c r="K1752" s="6">
        <f t="shared" si="5"/>
        <v>420</v>
      </c>
      <c r="N1752" s="8" t="s">
        <v>2333</v>
      </c>
      <c r="O1752" s="13">
        <v>427.0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211a</v>
      </c>
      <c r="G1753" s="9" t="str">
        <f t="shared" si="7"/>
        <v>གཉིས་བརྒྱ་ བཅུ་གཅིག་</v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-7</v>
      </c>
      <c r="K1753" s="6">
        <f t="shared" si="5"/>
        <v>421</v>
      </c>
      <c r="N1753" s="8" t="s">
        <v>2333</v>
      </c>
      <c r="O1753" s="13">
        <v>428.0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211b</v>
      </c>
      <c r="G1754" s="9" t="str">
        <f t="shared" si="7"/>
        <v/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-7</v>
      </c>
      <c r="K1754" s="6">
        <f t="shared" si="5"/>
        <v>422</v>
      </c>
      <c r="N1754" s="8" t="s">
        <v>2333</v>
      </c>
      <c r="O1754" s="13">
        <v>429.0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212a</v>
      </c>
      <c r="G1755" s="9" t="str">
        <f t="shared" si="7"/>
        <v>གཉིས་བརྒྱ་ བཅུ་གཉིས་</v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-7</v>
      </c>
      <c r="K1755" s="6">
        <f t="shared" si="5"/>
        <v>423</v>
      </c>
      <c r="N1755" s="8" t="s">
        <v>2333</v>
      </c>
      <c r="O1755" s="13">
        <v>430.0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212b</v>
      </c>
      <c r="G1756" s="9" t="str">
        <f t="shared" si="7"/>
        <v/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-7</v>
      </c>
      <c r="K1756" s="6">
        <f t="shared" si="5"/>
        <v>424</v>
      </c>
      <c r="N1756" s="8" t="s">
        <v>2333</v>
      </c>
      <c r="O1756" s="13">
        <v>431.0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213a</v>
      </c>
      <c r="G1757" s="9" t="str">
        <f t="shared" si="7"/>
        <v>གཉིས་བརྒྱ་ བཅུ་གསུམ་</v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-7</v>
      </c>
      <c r="K1757" s="6">
        <f t="shared" si="5"/>
        <v>425</v>
      </c>
      <c r="N1757" s="8" t="s">
        <v>2333</v>
      </c>
      <c r="O1757" s="13">
        <v>432.0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213b</v>
      </c>
      <c r="G1758" s="9" t="str">
        <f t="shared" si="7"/>
        <v/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-7</v>
      </c>
      <c r="K1758" s="6">
        <f t="shared" si="5"/>
        <v>426</v>
      </c>
      <c r="N1758" s="8" t="s">
        <v>2333</v>
      </c>
      <c r="O1758" s="13">
        <v>433.0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214a</v>
      </c>
      <c r="G1759" s="9" t="str">
        <f t="shared" si="7"/>
        <v>གཉིས་བརྒྱ་ བཅུ་བཞི་</v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-7</v>
      </c>
      <c r="K1759" s="6">
        <f t="shared" si="5"/>
        <v>427</v>
      </c>
      <c r="N1759" s="8" t="s">
        <v>2333</v>
      </c>
      <c r="O1759" s="13">
        <v>434.0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214b</v>
      </c>
      <c r="G1760" s="9" t="str">
        <f t="shared" si="7"/>
        <v/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-7</v>
      </c>
      <c r="K1760" s="6">
        <f t="shared" si="5"/>
        <v>428</v>
      </c>
      <c r="N1760" s="8" t="s">
        <v>2333</v>
      </c>
      <c r="O1760" s="13">
        <v>435.0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215a</v>
      </c>
      <c r="G1761" s="9" t="str">
        <f t="shared" si="7"/>
        <v>གཉིས་བརྒྱ་ བཅོ་ལྔ་</v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-7</v>
      </c>
      <c r="K1761" s="6">
        <f t="shared" si="5"/>
        <v>429</v>
      </c>
      <c r="N1761" s="8" t="s">
        <v>2333</v>
      </c>
      <c r="O1761" s="13">
        <v>436.0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215b</v>
      </c>
      <c r="G1762" s="9" t="str">
        <f t="shared" si="7"/>
        <v/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-7</v>
      </c>
      <c r="K1762" s="6">
        <f t="shared" si="5"/>
        <v>430</v>
      </c>
      <c r="N1762" s="8" t="s">
        <v>2333</v>
      </c>
      <c r="O1762" s="13">
        <v>437.0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216a</v>
      </c>
      <c r="G1763" s="9" t="str">
        <f t="shared" si="7"/>
        <v>གཉིས་བརྒྱ་ བཅུ་དྲུག་</v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-7</v>
      </c>
      <c r="K1763" s="6">
        <f t="shared" si="5"/>
        <v>431</v>
      </c>
      <c r="N1763" s="8" t="s">
        <v>2333</v>
      </c>
      <c r="O1763" s="13">
        <v>438.0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216b</v>
      </c>
      <c r="G1764" s="9" t="str">
        <f t="shared" si="7"/>
        <v/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-7</v>
      </c>
      <c r="K1764" s="6">
        <f t="shared" si="5"/>
        <v>432</v>
      </c>
      <c r="N1764" s="8" t="s">
        <v>2333</v>
      </c>
      <c r="O1764" s="13">
        <v>439.0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217a</v>
      </c>
      <c r="G1765" s="9" t="str">
        <f t="shared" si="7"/>
        <v>གཉིས་བརྒྱ་ བཅུ་བདུན་</v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-7</v>
      </c>
      <c r="K1765" s="6">
        <f t="shared" si="5"/>
        <v>433</v>
      </c>
      <c r="N1765" s="8" t="s">
        <v>2333</v>
      </c>
      <c r="O1765" s="13">
        <v>440.0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217b</v>
      </c>
      <c r="G1766" s="9" t="str">
        <f t="shared" si="7"/>
        <v/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-7</v>
      </c>
      <c r="K1766" s="6">
        <f t="shared" si="5"/>
        <v>434</v>
      </c>
      <c r="N1766" s="8" t="s">
        <v>2333</v>
      </c>
      <c r="O1766" s="13">
        <v>441.0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218a</v>
      </c>
      <c r="G1767" s="9" t="str">
        <f t="shared" si="7"/>
        <v>གཉིས་བརྒྱ་ བཅོ་བརྒྱད་</v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-7</v>
      </c>
      <c r="K1767" s="6">
        <f t="shared" si="5"/>
        <v>435</v>
      </c>
      <c r="N1767" s="8" t="s">
        <v>2333</v>
      </c>
      <c r="O1767" s="13">
        <v>442.0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218b</v>
      </c>
      <c r="G1768" s="9" t="str">
        <f t="shared" si="7"/>
        <v/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-7</v>
      </c>
      <c r="K1768" s="6">
        <f t="shared" si="5"/>
        <v>436</v>
      </c>
      <c r="N1768" s="8" t="s">
        <v>2333</v>
      </c>
      <c r="O1768" s="13">
        <v>443.0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219a</v>
      </c>
      <c r="G1769" s="9" t="str">
        <f t="shared" si="7"/>
        <v>གཉིས་བརྒྱ་ བཅུ་དགུ་</v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-7</v>
      </c>
      <c r="K1769" s="6">
        <f t="shared" si="5"/>
        <v>437</v>
      </c>
      <c r="N1769" s="8" t="s">
        <v>2333</v>
      </c>
      <c r="O1769" s="13">
        <v>444.0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219b</v>
      </c>
      <c r="G1770" s="9" t="str">
        <f t="shared" si="7"/>
        <v/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-7</v>
      </c>
      <c r="K1770" s="6">
        <f t="shared" si="5"/>
        <v>438</v>
      </c>
      <c r="N1770" s="8" t="s">
        <v>2333</v>
      </c>
      <c r="O1770" s="13">
        <v>445.0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220a</v>
      </c>
      <c r="G1771" s="9" t="str">
        <f t="shared" si="7"/>
        <v>གཉིས་བརྒྱ་ ཉི་ཤུ</v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-7</v>
      </c>
      <c r="K1771" s="6">
        <f t="shared" si="5"/>
        <v>439</v>
      </c>
      <c r="N1771" s="8" t="s">
        <v>2333</v>
      </c>
      <c r="O1771" s="13">
        <v>446.0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220b</v>
      </c>
      <c r="G1772" s="9" t="str">
        <f t="shared" si="7"/>
        <v/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-7</v>
      </c>
      <c r="K1772" s="6">
        <f t="shared" si="5"/>
        <v>440</v>
      </c>
      <c r="N1772" s="8" t="s">
        <v>2333</v>
      </c>
      <c r="O1772" s="13">
        <v>447.0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221a</v>
      </c>
      <c r="G1773" s="9" t="str">
        <f t="shared" si="7"/>
        <v>གཉིས་བརྒྱ་ ཉེར་གཅིག་</v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-7</v>
      </c>
      <c r="K1773" s="6">
        <f t="shared" si="5"/>
        <v>441</v>
      </c>
      <c r="N1773" s="8" t="s">
        <v>2333</v>
      </c>
      <c r="O1773" s="13">
        <v>448.0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221b</v>
      </c>
      <c r="G1774" s="9" t="str">
        <f t="shared" si="7"/>
        <v/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-7</v>
      </c>
      <c r="K1774" s="6">
        <f t="shared" si="5"/>
        <v>442</v>
      </c>
      <c r="N1774" s="8" t="s">
        <v>2333</v>
      </c>
      <c r="O1774" s="13">
        <v>449.0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222a</v>
      </c>
      <c r="G1775" s="9" t="str">
        <f t="shared" si="7"/>
        <v>གཉིས་བརྒྱ་ ཉེར་གཉིས་</v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-7</v>
      </c>
      <c r="K1775" s="6">
        <f t="shared" si="5"/>
        <v>443</v>
      </c>
      <c r="N1775" s="8" t="s">
        <v>2333</v>
      </c>
      <c r="O1775" s="13">
        <v>450.0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222b</v>
      </c>
      <c r="G1776" s="9" t="str">
        <f t="shared" si="7"/>
        <v/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-7</v>
      </c>
      <c r="K1776" s="6">
        <f t="shared" si="5"/>
        <v>444</v>
      </c>
      <c r="N1776" s="8" t="s">
        <v>2333</v>
      </c>
      <c r="O1776" s="13">
        <v>451.0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223a</v>
      </c>
      <c r="G1777" s="9" t="str">
        <f t="shared" si="7"/>
        <v>གཉིས་བརྒྱ་ ཉེར་གསུམ་</v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-7</v>
      </c>
      <c r="K1777" s="6">
        <f t="shared" si="5"/>
        <v>445</v>
      </c>
      <c r="N1777" s="8" t="s">
        <v>2333</v>
      </c>
      <c r="O1777" s="13">
        <v>452.0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223b</v>
      </c>
      <c r="G1778" s="9" t="str">
        <f t="shared" si="7"/>
        <v/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-7</v>
      </c>
      <c r="K1778" s="6">
        <f t="shared" si="5"/>
        <v>446</v>
      </c>
      <c r="N1778" s="8" t="s">
        <v>2333</v>
      </c>
      <c r="O1778" s="13">
        <v>453.0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224a</v>
      </c>
      <c r="G1779" s="9" t="str">
        <f t="shared" si="7"/>
        <v>གཉིས་བརྒྱ་ ཉེར་བཞི་</v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-7</v>
      </c>
      <c r="K1779" s="6">
        <f t="shared" si="5"/>
        <v>447</v>
      </c>
      <c r="N1779" s="8" t="s">
        <v>2333</v>
      </c>
      <c r="O1779" s="13">
        <v>454.0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224b</v>
      </c>
      <c r="G1780" s="9" t="str">
        <f t="shared" si="7"/>
        <v/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-7</v>
      </c>
      <c r="K1780" s="6">
        <f t="shared" si="5"/>
        <v>448</v>
      </c>
      <c r="N1780" s="8" t="s">
        <v>2333</v>
      </c>
      <c r="O1780" s="13">
        <v>455.0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225a</v>
      </c>
      <c r="G1781" s="9" t="str">
        <f t="shared" si="7"/>
        <v>གཉིས་བརྒྱ་ ཉེར་ལྔ་</v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-7</v>
      </c>
      <c r="K1781" s="6">
        <f t="shared" si="5"/>
        <v>449</v>
      </c>
      <c r="N1781" s="8" t="s">
        <v>2333</v>
      </c>
      <c r="O1781" s="13">
        <v>456.0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225b</v>
      </c>
      <c r="G1782" s="9" t="str">
        <f t="shared" si="7"/>
        <v/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-7</v>
      </c>
      <c r="K1782" s="6">
        <f t="shared" si="5"/>
        <v>450</v>
      </c>
      <c r="N1782" s="8" t="s">
        <v>2333</v>
      </c>
      <c r="O1782" s="13">
        <v>457.0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226a</v>
      </c>
      <c r="G1783" s="9" t="str">
        <f t="shared" si="7"/>
        <v>གཉིས་བརྒྱ་ ཉེར་དྲུག་</v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-7</v>
      </c>
      <c r="K1783" s="6">
        <f t="shared" si="5"/>
        <v>451</v>
      </c>
      <c r="N1783" s="8" t="s">
        <v>2333</v>
      </c>
      <c r="O1783" s="13">
        <v>458.0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226b</v>
      </c>
      <c r="G1784" s="9" t="str">
        <f t="shared" si="7"/>
        <v/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-7</v>
      </c>
      <c r="K1784" s="6">
        <f t="shared" si="5"/>
        <v>452</v>
      </c>
      <c r="N1784" s="8" t="s">
        <v>2333</v>
      </c>
      <c r="O1784" s="13">
        <v>459.0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227a</v>
      </c>
      <c r="G1785" s="9" t="str">
        <f t="shared" si="7"/>
        <v>གཉིས་བརྒྱ་ ཉེར་བདུན་</v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-7</v>
      </c>
      <c r="K1785" s="6">
        <f t="shared" si="5"/>
        <v>453</v>
      </c>
      <c r="N1785" s="8" t="s">
        <v>2333</v>
      </c>
      <c r="O1785" s="13">
        <v>460.0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227b</v>
      </c>
      <c r="G1786" s="9" t="str">
        <f t="shared" si="7"/>
        <v/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-7</v>
      </c>
      <c r="K1786" s="6">
        <f t="shared" si="5"/>
        <v>454</v>
      </c>
      <c r="N1786" s="8" t="s">
        <v>2333</v>
      </c>
      <c r="O1786" s="13">
        <v>461.0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228a</v>
      </c>
      <c r="G1787" s="9" t="str">
        <f t="shared" si="7"/>
        <v>གཉིས་བརྒྱ་ ཉེར་བརྒྱད་</v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-7</v>
      </c>
      <c r="K1787" s="6">
        <f t="shared" si="5"/>
        <v>455</v>
      </c>
      <c r="N1787" s="8" t="s">
        <v>2333</v>
      </c>
      <c r="O1787" s="13">
        <v>462.0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228b</v>
      </c>
      <c r="G1788" s="9" t="str">
        <f t="shared" si="7"/>
        <v/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-7</v>
      </c>
      <c r="K1788" s="6">
        <f t="shared" si="5"/>
        <v>456</v>
      </c>
      <c r="N1788" s="8" t="s">
        <v>2333</v>
      </c>
      <c r="O1788" s="13">
        <v>463.0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229a</v>
      </c>
      <c r="G1789" s="9" t="str">
        <f t="shared" si="7"/>
        <v>གཉིས་བརྒྱ་ ཉེར་དགུ་</v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-7</v>
      </c>
      <c r="K1789" s="6">
        <f t="shared" si="5"/>
        <v>457</v>
      </c>
      <c r="N1789" s="8" t="s">
        <v>2333</v>
      </c>
      <c r="O1789" s="13">
        <v>464.0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229b</v>
      </c>
      <c r="G1790" s="9" t="str">
        <f t="shared" si="7"/>
        <v/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-7</v>
      </c>
      <c r="K1790" s="6">
        <f t="shared" si="5"/>
        <v>458</v>
      </c>
      <c r="N1790" s="8" t="s">
        <v>2333</v>
      </c>
      <c r="O1790" s="13">
        <v>465.0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230a</v>
      </c>
      <c r="G1791" s="9" t="str">
        <f t="shared" si="7"/>
        <v>གཉིས་བརྒྱ་ སུམ་བཅུ་</v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-7</v>
      </c>
      <c r="K1791" s="6">
        <f t="shared" si="5"/>
        <v>459</v>
      </c>
      <c r="N1791" s="8" t="s">
        <v>2333</v>
      </c>
      <c r="O1791" s="13">
        <v>466.0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230b</v>
      </c>
      <c r="G1792" s="9" t="str">
        <f t="shared" si="7"/>
        <v/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-7</v>
      </c>
      <c r="K1792" s="6">
        <f t="shared" si="5"/>
        <v>460</v>
      </c>
      <c r="N1792" s="8" t="s">
        <v>2333</v>
      </c>
      <c r="O1792" s="13">
        <v>467.0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231a</v>
      </c>
      <c r="G1793" s="9" t="str">
        <f t="shared" si="7"/>
        <v>གཉིས་བརྒྱ་ སོ་གཅིག་</v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-7</v>
      </c>
      <c r="K1793" s="6">
        <f t="shared" si="5"/>
        <v>461</v>
      </c>
      <c r="N1793" s="8" t="s">
        <v>2333</v>
      </c>
      <c r="O1793" s="13">
        <v>468.0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231b</v>
      </c>
      <c r="G1794" s="9" t="str">
        <f t="shared" si="7"/>
        <v/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-7</v>
      </c>
      <c r="K1794" s="6">
        <f t="shared" si="5"/>
        <v>462</v>
      </c>
      <c r="N1794" s="8" t="s">
        <v>2333</v>
      </c>
      <c r="O1794" s="13">
        <v>469.0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232a</v>
      </c>
      <c r="G1795" s="9" t="str">
        <f t="shared" si="7"/>
        <v>གཉིས་བརྒྱ་ སོ་གཉིས་</v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-7</v>
      </c>
      <c r="K1795" s="6">
        <f t="shared" si="5"/>
        <v>463</v>
      </c>
      <c r="N1795" s="8" t="s">
        <v>2333</v>
      </c>
      <c r="O1795" s="13">
        <v>470.0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232b</v>
      </c>
      <c r="G1796" s="9" t="str">
        <f t="shared" si="7"/>
        <v/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-7</v>
      </c>
      <c r="K1796" s="6">
        <f t="shared" si="5"/>
        <v>464</v>
      </c>
      <c r="N1796" s="8" t="s">
        <v>2333</v>
      </c>
      <c r="O1796" s="13">
        <v>471.0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233a</v>
      </c>
      <c r="G1797" s="9" t="str">
        <f t="shared" si="7"/>
        <v>གཉིས་བརྒྱ་ སོ་གསུམ་</v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-7</v>
      </c>
      <c r="K1797" s="6">
        <f t="shared" si="5"/>
        <v>465</v>
      </c>
      <c r="N1797" s="8" t="s">
        <v>2333</v>
      </c>
      <c r="O1797" s="13">
        <v>472.0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233b</v>
      </c>
      <c r="G1798" s="9" t="str">
        <f t="shared" si="7"/>
        <v/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-7</v>
      </c>
      <c r="K1798" s="6">
        <f t="shared" si="5"/>
        <v>466</v>
      </c>
      <c r="N1798" s="8" t="s">
        <v>2333</v>
      </c>
      <c r="O1798" s="13">
        <v>473.0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234a</v>
      </c>
      <c r="G1799" s="9" t="str">
        <f t="shared" si="7"/>
        <v>གཉིས་བརྒྱ་ སོ་བཞི་</v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-7</v>
      </c>
      <c r="K1799" s="6">
        <f t="shared" si="5"/>
        <v>467</v>
      </c>
      <c r="N1799" s="8" t="s">
        <v>2333</v>
      </c>
      <c r="O1799" s="13">
        <v>474.0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234b</v>
      </c>
      <c r="G1800" s="9" t="str">
        <f t="shared" si="7"/>
        <v/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-7</v>
      </c>
      <c r="K1800" s="6">
        <f t="shared" si="5"/>
        <v>468</v>
      </c>
      <c r="N1800" s="8" t="s">
        <v>2333</v>
      </c>
      <c r="O1800" s="13">
        <v>475.0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235a</v>
      </c>
      <c r="G1801" s="9" t="str">
        <f t="shared" si="7"/>
        <v>གཉིས་བརྒྱ་ སོ་ལྔ་</v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-7</v>
      </c>
      <c r="K1801" s="6">
        <f t="shared" si="5"/>
        <v>469</v>
      </c>
      <c r="N1801" s="8" t="s">
        <v>2333</v>
      </c>
      <c r="O1801" s="13">
        <v>476.0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235b</v>
      </c>
      <c r="G1802" s="9" t="str">
        <f t="shared" si="7"/>
        <v/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-7</v>
      </c>
      <c r="K1802" s="6">
        <f t="shared" si="5"/>
        <v>470</v>
      </c>
      <c r="N1802" s="8" t="s">
        <v>2333</v>
      </c>
      <c r="O1802" s="13">
        <v>477.0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236a</v>
      </c>
      <c r="G1803" s="9" t="str">
        <f t="shared" si="7"/>
        <v>གཉིས་བརྒྱ་ སོ་དྲུག་</v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-7</v>
      </c>
      <c r="K1803" s="6">
        <f t="shared" si="5"/>
        <v>471</v>
      </c>
      <c r="N1803" s="8" t="s">
        <v>2333</v>
      </c>
      <c r="O1803" s="13">
        <v>478.0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236b</v>
      </c>
      <c r="G1804" s="9" t="str">
        <f t="shared" si="7"/>
        <v/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-7</v>
      </c>
      <c r="K1804" s="6">
        <f t="shared" si="5"/>
        <v>472</v>
      </c>
      <c r="N1804" s="8" t="s">
        <v>2333</v>
      </c>
      <c r="O1804" s="13">
        <v>479.0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237a</v>
      </c>
      <c r="G1805" s="9" t="str">
        <f t="shared" si="7"/>
        <v>གཉིས་བརྒྱ་ སོ་བདུན་</v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-7</v>
      </c>
      <c r="K1805" s="6">
        <f t="shared" si="5"/>
        <v>473</v>
      </c>
      <c r="N1805" s="8" t="s">
        <v>2333</v>
      </c>
      <c r="O1805" s="13">
        <v>480.0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237b</v>
      </c>
      <c r="G1806" s="9" t="str">
        <f t="shared" si="7"/>
        <v/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-7</v>
      </c>
      <c r="K1806" s="6">
        <f t="shared" si="5"/>
        <v>474</v>
      </c>
      <c r="N1806" s="8" t="s">
        <v>2333</v>
      </c>
      <c r="O1806" s="13">
        <v>481.0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238a</v>
      </c>
      <c r="G1807" s="9" t="str">
        <f t="shared" si="7"/>
        <v>གཉིས་བརྒྱ་ སོ་བརྒྱད་</v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-7</v>
      </c>
      <c r="K1807" s="6">
        <f t="shared" si="5"/>
        <v>475</v>
      </c>
      <c r="N1807" s="8" t="s">
        <v>2333</v>
      </c>
      <c r="O1807" s="13">
        <v>482.0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238b</v>
      </c>
      <c r="G1808" s="9" t="str">
        <f t="shared" si="7"/>
        <v/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-7</v>
      </c>
      <c r="K1808" s="6">
        <f t="shared" si="5"/>
        <v>476</v>
      </c>
      <c r="N1808" s="8" t="s">
        <v>2333</v>
      </c>
      <c r="O1808" s="13">
        <v>483.0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239a</v>
      </c>
      <c r="G1809" s="9" t="str">
        <f t="shared" si="7"/>
        <v>གཉིས་བརྒྱ་ སོ་དགུ་</v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-7</v>
      </c>
      <c r="K1809" s="6">
        <f t="shared" si="5"/>
        <v>477</v>
      </c>
      <c r="N1809" s="8" t="s">
        <v>2333</v>
      </c>
      <c r="O1809" s="13">
        <v>484.0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239b</v>
      </c>
      <c r="G1810" s="9" t="str">
        <f t="shared" si="7"/>
        <v/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-7</v>
      </c>
      <c r="K1810" s="6">
        <f t="shared" si="5"/>
        <v>478</v>
      </c>
      <c r="N1810" s="8" t="s">
        <v>2333</v>
      </c>
      <c r="O1810" s="13">
        <v>485.0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240a</v>
      </c>
      <c r="G1811" s="9" t="str">
        <f t="shared" si="7"/>
        <v>གཉིས་བརྒྱ་ བཞི་བཅུ་</v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-7</v>
      </c>
      <c r="K1811" s="6">
        <f t="shared" si="5"/>
        <v>479</v>
      </c>
      <c r="N1811" s="8" t="s">
        <v>2333</v>
      </c>
      <c r="O1811" s="13">
        <v>486.0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240b</v>
      </c>
      <c r="G1812" s="9" t="str">
        <f t="shared" si="7"/>
        <v/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-7</v>
      </c>
      <c r="K1812" s="6">
        <f t="shared" si="5"/>
        <v>480</v>
      </c>
      <c r="N1812" s="8" t="s">
        <v>2333</v>
      </c>
      <c r="O1812" s="13">
        <v>487.0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241a</v>
      </c>
      <c r="G1813" s="9" t="str">
        <f t="shared" si="7"/>
        <v>གཉིས་བརྒྱ་ ཞེ་གཅིག་</v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-7</v>
      </c>
      <c r="K1813" s="6">
        <f t="shared" si="5"/>
        <v>481</v>
      </c>
      <c r="N1813" s="8" t="s">
        <v>2333</v>
      </c>
      <c r="O1813" s="13">
        <v>488.0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241b</v>
      </c>
      <c r="G1814" s="9" t="str">
        <f t="shared" si="7"/>
        <v/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-7</v>
      </c>
      <c r="K1814" s="6">
        <f t="shared" si="5"/>
        <v>482</v>
      </c>
      <c r="N1814" s="8" t="s">
        <v>2333</v>
      </c>
      <c r="O1814" s="13">
        <v>489.0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242a</v>
      </c>
      <c r="G1815" s="9" t="str">
        <f t="shared" si="7"/>
        <v>གཉིས་བརྒྱ་ ཞེ་གཉིས་</v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-7</v>
      </c>
      <c r="K1815" s="6">
        <f t="shared" si="5"/>
        <v>483</v>
      </c>
      <c r="N1815" s="8" t="s">
        <v>2333</v>
      </c>
      <c r="O1815" s="13">
        <v>490.0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242b</v>
      </c>
      <c r="G1816" s="9" t="str">
        <f t="shared" si="7"/>
        <v/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-7</v>
      </c>
      <c r="K1816" s="6">
        <f t="shared" si="5"/>
        <v>484</v>
      </c>
      <c r="N1816" s="8" t="s">
        <v>2333</v>
      </c>
      <c r="O1816" s="13">
        <v>491.0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243a</v>
      </c>
      <c r="G1817" s="9" t="str">
        <f t="shared" si="7"/>
        <v>གཉིས་བརྒྱ་ ཞེ་གསུམ་</v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-7</v>
      </c>
      <c r="K1817" s="6">
        <f t="shared" si="5"/>
        <v>485</v>
      </c>
      <c r="N1817" s="8" t="s">
        <v>2333</v>
      </c>
      <c r="O1817" s="13">
        <v>492.0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243b</v>
      </c>
      <c r="G1818" s="9" t="str">
        <f t="shared" si="7"/>
        <v/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-7</v>
      </c>
      <c r="K1818" s="6">
        <f t="shared" si="5"/>
        <v>486</v>
      </c>
      <c r="N1818" s="8" t="s">
        <v>2333</v>
      </c>
      <c r="O1818" s="13">
        <v>493.0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244a</v>
      </c>
      <c r="G1819" s="9" t="str">
        <f t="shared" si="7"/>
        <v>གཉིས་བརྒྱ་ ཞེ་བཞི་</v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-7</v>
      </c>
      <c r="K1819" s="6">
        <f t="shared" si="5"/>
        <v>487</v>
      </c>
      <c r="N1819" s="8" t="s">
        <v>2333</v>
      </c>
      <c r="O1819" s="13">
        <v>494.0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244b</v>
      </c>
      <c r="G1820" s="9" t="str">
        <f t="shared" si="7"/>
        <v/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-7</v>
      </c>
      <c r="K1820" s="6">
        <f t="shared" si="5"/>
        <v>488</v>
      </c>
      <c r="N1820" s="8" t="s">
        <v>2333</v>
      </c>
      <c r="O1820" s="13">
        <v>495.0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245a</v>
      </c>
      <c r="G1821" s="9" t="str">
        <f t="shared" si="7"/>
        <v>གཉིས་བརྒྱ་ ཞེ་ལྔ་</v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-7</v>
      </c>
      <c r="K1821" s="6">
        <f t="shared" si="5"/>
        <v>489</v>
      </c>
      <c r="N1821" s="8" t="s">
        <v>2333</v>
      </c>
      <c r="O1821" s="13">
        <v>496.0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245b</v>
      </c>
      <c r="G1822" s="9" t="str">
        <f t="shared" si="7"/>
        <v/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-7</v>
      </c>
      <c r="K1822" s="6">
        <f t="shared" si="5"/>
        <v>490</v>
      </c>
      <c r="N1822" s="8" t="s">
        <v>2333</v>
      </c>
      <c r="O1822" s="13">
        <v>497.0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246a</v>
      </c>
      <c r="G1823" s="9" t="str">
        <f t="shared" si="7"/>
        <v>གཉིས་བརྒྱ་ ཞེ་དྲུག་</v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-7</v>
      </c>
      <c r="K1823" s="6">
        <f t="shared" si="5"/>
        <v>491</v>
      </c>
      <c r="N1823" s="8" t="s">
        <v>2333</v>
      </c>
      <c r="O1823" s="13">
        <v>498.0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246b</v>
      </c>
      <c r="G1824" s="9" t="str">
        <f t="shared" si="7"/>
        <v/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-7</v>
      </c>
      <c r="K1824" s="6">
        <f t="shared" si="5"/>
        <v>492</v>
      </c>
      <c r="N1824" s="8" t="s">
        <v>2333</v>
      </c>
      <c r="O1824" s="13">
        <v>499.0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247a</v>
      </c>
      <c r="G1825" s="9" t="str">
        <f t="shared" si="7"/>
        <v>གཉིས་བརྒྱ་ ཞེ་བདུན་</v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-7</v>
      </c>
      <c r="K1825" s="6">
        <f t="shared" si="5"/>
        <v>493</v>
      </c>
      <c r="N1825" s="8" t="s">
        <v>2333</v>
      </c>
      <c r="O1825" s="13">
        <v>500.0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247b</v>
      </c>
      <c r="G1826" s="9" t="str">
        <f t="shared" si="7"/>
        <v/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-7</v>
      </c>
      <c r="K1826" s="6">
        <f t="shared" si="5"/>
        <v>494</v>
      </c>
      <c r="N1826" s="8" t="s">
        <v>2333</v>
      </c>
      <c r="O1826" s="13">
        <v>501.0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248a</v>
      </c>
      <c r="G1827" s="9" t="str">
        <f t="shared" si="7"/>
        <v>གཉིས་བརྒྱ་ ཞེ་བརྒྱད་</v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-7</v>
      </c>
      <c r="K1827" s="6">
        <f t="shared" si="5"/>
        <v>495</v>
      </c>
      <c r="N1827" s="8" t="s">
        <v>2333</v>
      </c>
      <c r="O1827" s="13">
        <v>502.0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248b</v>
      </c>
      <c r="G1828" s="9" t="str">
        <f t="shared" si="7"/>
        <v/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-7</v>
      </c>
      <c r="K1828" s="6">
        <f t="shared" si="5"/>
        <v>496</v>
      </c>
      <c r="N1828" s="8" t="s">
        <v>2333</v>
      </c>
      <c r="O1828" s="13">
        <v>503.0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249a</v>
      </c>
      <c r="G1829" s="9" t="str">
        <f t="shared" si="7"/>
        <v>གཉིས་བརྒྱ་ ཞེ་དགུ་</v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-7</v>
      </c>
      <c r="K1829" s="6">
        <f t="shared" si="5"/>
        <v>497</v>
      </c>
      <c r="N1829" s="8" t="s">
        <v>2333</v>
      </c>
      <c r="O1829" s="13">
        <v>504.0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249b</v>
      </c>
      <c r="G1830" s="9" t="str">
        <f t="shared" si="7"/>
        <v/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-7</v>
      </c>
      <c r="K1830" s="6">
        <f t="shared" si="5"/>
        <v>498</v>
      </c>
      <c r="N1830" s="8" t="s">
        <v>2333</v>
      </c>
      <c r="O1830" s="13">
        <v>505.0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250a</v>
      </c>
      <c r="G1831" s="9" t="str">
        <f t="shared" si="7"/>
        <v>གཉིས་བརྒྱ་ ལྔ་བཅུ་</v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-7</v>
      </c>
      <c r="K1831" s="6">
        <f t="shared" si="5"/>
        <v>499</v>
      </c>
      <c r="N1831" s="8" t="s">
        <v>2333</v>
      </c>
      <c r="O1831" s="13">
        <v>506.0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250b</v>
      </c>
      <c r="G1832" s="9" t="str">
        <f t="shared" si="7"/>
        <v/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-7</v>
      </c>
      <c r="K1832" s="6">
        <f t="shared" si="5"/>
        <v>500</v>
      </c>
      <c r="N1832" s="8" t="s">
        <v>2333</v>
      </c>
      <c r="O1832" s="13">
        <v>507.0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251a</v>
      </c>
      <c r="G1833" s="9" t="str">
        <f t="shared" si="7"/>
        <v>གཉིས་བརྒྱ་ ང་གཅིག་</v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-7</v>
      </c>
      <c r="K1833" s="6">
        <f t="shared" si="5"/>
        <v>501</v>
      </c>
      <c r="N1833" s="8" t="s">
        <v>2333</v>
      </c>
      <c r="O1833" s="13">
        <v>508.0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251b</v>
      </c>
      <c r="G1834" s="9" t="str">
        <f t="shared" si="7"/>
        <v/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-7</v>
      </c>
      <c r="K1834" s="6">
        <f t="shared" si="5"/>
        <v>502</v>
      </c>
      <c r="N1834" s="8" t="s">
        <v>2333</v>
      </c>
      <c r="O1834" s="13">
        <v>509.0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252a</v>
      </c>
      <c r="G1835" s="9" t="str">
        <f t="shared" si="7"/>
        <v>གཉིས་བརྒྱ་ ང་གཉིས་</v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-7</v>
      </c>
      <c r="K1835" s="6">
        <f t="shared" si="5"/>
        <v>503</v>
      </c>
      <c r="N1835" s="8" t="s">
        <v>2333</v>
      </c>
      <c r="O1835" s="13">
        <v>510.0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252b</v>
      </c>
      <c r="G1836" s="9" t="str">
        <f t="shared" si="7"/>
        <v/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-7</v>
      </c>
      <c r="K1836" s="6">
        <f t="shared" si="5"/>
        <v>504</v>
      </c>
      <c r="N1836" s="8" t="s">
        <v>2333</v>
      </c>
      <c r="O1836" s="13">
        <v>511.0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253a</v>
      </c>
      <c r="G1837" s="9" t="str">
        <f t="shared" si="7"/>
        <v>གཉིས་བརྒྱ་ ང་གསུམ་</v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-7</v>
      </c>
      <c r="K1837" s="6">
        <f t="shared" si="5"/>
        <v>505</v>
      </c>
      <c r="N1837" s="8" t="s">
        <v>2333</v>
      </c>
      <c r="O1837" s="13">
        <v>512.0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253b</v>
      </c>
      <c r="G1838" s="9" t="str">
        <f t="shared" si="7"/>
        <v/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-7</v>
      </c>
      <c r="K1838" s="6">
        <f t="shared" si="5"/>
        <v>506</v>
      </c>
      <c r="N1838" s="8" t="s">
        <v>2333</v>
      </c>
      <c r="O1838" s="13">
        <v>513.0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254a</v>
      </c>
      <c r="G1839" s="9" t="str">
        <f t="shared" si="7"/>
        <v>གཉིས་བརྒྱ་ ང་བཞི་</v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-7</v>
      </c>
      <c r="K1839" s="6">
        <f t="shared" si="5"/>
        <v>507</v>
      </c>
      <c r="N1839" s="8" t="s">
        <v>2333</v>
      </c>
      <c r="O1839" s="13">
        <v>514.0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254b</v>
      </c>
      <c r="G1840" s="9" t="str">
        <f t="shared" si="7"/>
        <v/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-7</v>
      </c>
      <c r="K1840" s="6">
        <f t="shared" si="5"/>
        <v>508</v>
      </c>
      <c r="N1840" s="8" t="s">
        <v>2333</v>
      </c>
      <c r="O1840" s="13">
        <v>515.0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255a</v>
      </c>
      <c r="G1841" s="9" t="str">
        <f t="shared" si="7"/>
        <v>གཉིས་བརྒྱ་ ང་ལྔ་</v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-7</v>
      </c>
      <c r="K1841" s="6">
        <f t="shared" si="5"/>
        <v>509</v>
      </c>
      <c r="N1841" s="8" t="s">
        <v>2333</v>
      </c>
      <c r="O1841" s="13">
        <v>516.0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255b</v>
      </c>
      <c r="G1842" s="9" t="str">
        <f t="shared" si="7"/>
        <v/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-7</v>
      </c>
      <c r="K1842" s="6">
        <f t="shared" si="5"/>
        <v>510</v>
      </c>
      <c r="N1842" s="8" t="s">
        <v>2333</v>
      </c>
      <c r="O1842" s="13">
        <v>517.0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256a</v>
      </c>
      <c r="G1843" s="9" t="str">
        <f t="shared" si="7"/>
        <v>གཉིས་བརྒྱ་ ང་དྲུག་</v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-7</v>
      </c>
      <c r="K1843" s="6">
        <f t="shared" si="5"/>
        <v>511</v>
      </c>
      <c r="N1843" s="8" t="s">
        <v>2333</v>
      </c>
      <c r="O1843" s="13">
        <v>518.0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256b</v>
      </c>
      <c r="G1844" s="9" t="str">
        <f t="shared" si="7"/>
        <v/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-7</v>
      </c>
      <c r="K1844" s="6">
        <f t="shared" si="5"/>
        <v>512</v>
      </c>
      <c r="N1844" s="8" t="s">
        <v>2333</v>
      </c>
      <c r="O1844" s="13">
        <v>519.0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257a</v>
      </c>
      <c r="G1845" s="9" t="str">
        <f t="shared" si="7"/>
        <v>གཉིས་བརྒྱ་ ང་བདུན་</v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-7</v>
      </c>
      <c r="K1845" s="6">
        <f t="shared" si="5"/>
        <v>513</v>
      </c>
      <c r="N1845" s="8" t="s">
        <v>2333</v>
      </c>
      <c r="O1845" s="13">
        <v>520.0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257b</v>
      </c>
      <c r="G1846" s="9" t="str">
        <f t="shared" si="7"/>
        <v/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-7</v>
      </c>
      <c r="K1846" s="6">
        <f t="shared" si="5"/>
        <v>514</v>
      </c>
      <c r="N1846" s="8" t="s">
        <v>2333</v>
      </c>
      <c r="O1846" s="13">
        <v>521.0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258a</v>
      </c>
      <c r="G1847" s="9" t="str">
        <f t="shared" si="7"/>
        <v>གཉིས་བརྒྱ་ ང་བརྒྱད་</v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-7</v>
      </c>
      <c r="K1847" s="6">
        <f t="shared" si="5"/>
        <v>515</v>
      </c>
      <c r="N1847" s="8" t="s">
        <v>2333</v>
      </c>
      <c r="O1847" s="13">
        <v>522.0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258b</v>
      </c>
      <c r="G1848" s="9" t="str">
        <f t="shared" si="7"/>
        <v/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-7</v>
      </c>
      <c r="K1848" s="6">
        <f t="shared" si="5"/>
        <v>516</v>
      </c>
      <c r="N1848" s="8" t="s">
        <v>2333</v>
      </c>
      <c r="O1848" s="13">
        <v>523.0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259a</v>
      </c>
      <c r="G1849" s="9" t="str">
        <f t="shared" si="7"/>
        <v>གཉིས་བརྒྱ་ ང་དགུ་</v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-7</v>
      </c>
      <c r="K1849" s="6">
        <f t="shared" si="5"/>
        <v>517</v>
      </c>
      <c r="N1849" s="8" t="s">
        <v>2333</v>
      </c>
      <c r="O1849" s="13">
        <v>524.0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259b</v>
      </c>
      <c r="G1850" s="9" t="str">
        <f t="shared" si="7"/>
        <v/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-7</v>
      </c>
      <c r="K1850" s="6">
        <f t="shared" si="5"/>
        <v>518</v>
      </c>
      <c r="N1850" s="8" t="s">
        <v>2333</v>
      </c>
      <c r="O1850" s="13">
        <v>525.0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260a</v>
      </c>
      <c r="G1851" s="9" t="str">
        <f t="shared" si="7"/>
        <v>གཉིས་བརྒྱ་ དྲུག་བཅུ་</v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-7</v>
      </c>
      <c r="K1851" s="6">
        <f t="shared" si="5"/>
        <v>519</v>
      </c>
      <c r="N1851" s="8" t="s">
        <v>2333</v>
      </c>
      <c r="O1851" s="13">
        <v>526.0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260b</v>
      </c>
      <c r="G1852" s="9" t="str">
        <f t="shared" si="7"/>
        <v/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-7</v>
      </c>
      <c r="K1852" s="6">
        <f t="shared" si="5"/>
        <v>520</v>
      </c>
      <c r="N1852" s="8" t="s">
        <v>2333</v>
      </c>
      <c r="O1852" s="13">
        <v>527.0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261a</v>
      </c>
      <c r="G1853" s="9" t="str">
        <f t="shared" si="7"/>
        <v>གཉིས་བརྒྱ་ རེ་གཅིག་</v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-7</v>
      </c>
      <c r="K1853" s="6">
        <f t="shared" si="5"/>
        <v>521</v>
      </c>
      <c r="N1853" s="8" t="s">
        <v>2333</v>
      </c>
      <c r="O1853" s="13">
        <v>528.0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261b</v>
      </c>
      <c r="G1854" s="9" t="str">
        <f t="shared" si="7"/>
        <v/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-7</v>
      </c>
      <c r="K1854" s="6">
        <f t="shared" si="5"/>
        <v>522</v>
      </c>
      <c r="N1854" s="8" t="s">
        <v>2333</v>
      </c>
      <c r="O1854" s="13">
        <v>529.0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262a</v>
      </c>
      <c r="G1855" s="9" t="str">
        <f t="shared" si="7"/>
        <v>གཉིས་བརྒྱ་ རེ་གཉིས་</v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-7</v>
      </c>
      <c r="K1855" s="6">
        <f t="shared" si="5"/>
        <v>523</v>
      </c>
      <c r="N1855" s="8" t="s">
        <v>2333</v>
      </c>
      <c r="O1855" s="13">
        <v>530.0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262b</v>
      </c>
      <c r="G1856" s="9" t="str">
        <f t="shared" si="7"/>
        <v/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-7</v>
      </c>
      <c r="K1856" s="6">
        <f t="shared" si="5"/>
        <v>524</v>
      </c>
      <c r="N1856" s="8" t="s">
        <v>2333</v>
      </c>
      <c r="O1856" s="13">
        <v>531.0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263a</v>
      </c>
      <c r="G1857" s="9" t="str">
        <f t="shared" si="7"/>
        <v>གཉིས་བརྒྱ་ རེ་གསུམ་</v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-7</v>
      </c>
      <c r="K1857" s="6">
        <f t="shared" si="5"/>
        <v>525</v>
      </c>
      <c r="N1857" s="8" t="s">
        <v>2333</v>
      </c>
      <c r="O1857" s="13">
        <v>532.0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263b</v>
      </c>
      <c r="G1858" s="9" t="str">
        <f t="shared" si="7"/>
        <v/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-7</v>
      </c>
      <c r="K1858" s="6">
        <f t="shared" si="5"/>
        <v>526</v>
      </c>
      <c r="N1858" s="8" t="s">
        <v>2333</v>
      </c>
      <c r="O1858" s="13">
        <v>533.0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264a</v>
      </c>
      <c r="G1859" s="9" t="str">
        <f t="shared" si="7"/>
        <v>གཉིས་བརྒྱ་ རེ་བཞི་</v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-7</v>
      </c>
      <c r="K1859" s="6">
        <f t="shared" si="5"/>
        <v>527</v>
      </c>
      <c r="N1859" s="8" t="s">
        <v>2333</v>
      </c>
      <c r="O1859" s="13">
        <v>534.0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264b</v>
      </c>
      <c r="G1860" s="9" t="str">
        <f t="shared" si="7"/>
        <v/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-7</v>
      </c>
      <c r="K1860" s="6">
        <f t="shared" si="5"/>
        <v>528</v>
      </c>
      <c r="N1860" s="8" t="s">
        <v>2333</v>
      </c>
      <c r="O1860" s="13">
        <v>535.0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265a</v>
      </c>
      <c r="G1861" s="9" t="str">
        <f t="shared" si="7"/>
        <v>གཉིས་བརྒྱ་ རེ་ལྔ་</v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-7</v>
      </c>
      <c r="K1861" s="6">
        <f t="shared" si="5"/>
        <v>529</v>
      </c>
      <c r="N1861" s="8" t="s">
        <v>2333</v>
      </c>
      <c r="O1861" s="13">
        <v>536.0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265b</v>
      </c>
      <c r="G1862" s="9" t="str">
        <f t="shared" si="7"/>
        <v/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-7</v>
      </c>
      <c r="K1862" s="6">
        <f t="shared" si="5"/>
        <v>530</v>
      </c>
      <c r="N1862" s="8" t="s">
        <v>2333</v>
      </c>
      <c r="O1862" s="13">
        <v>537.0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266a</v>
      </c>
      <c r="G1863" s="9" t="str">
        <f t="shared" si="7"/>
        <v>གཉིས་བརྒྱ་ རེ་དྲུག་</v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-7</v>
      </c>
      <c r="K1863" s="6">
        <f t="shared" si="5"/>
        <v>531</v>
      </c>
      <c r="N1863" s="8" t="s">
        <v>2333</v>
      </c>
      <c r="O1863" s="13">
        <v>538.0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266b</v>
      </c>
      <c r="G1864" s="9" t="str">
        <f t="shared" si="7"/>
        <v/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-7</v>
      </c>
      <c r="K1864" s="6">
        <f t="shared" si="5"/>
        <v>532</v>
      </c>
      <c r="N1864" s="8" t="s">
        <v>2333</v>
      </c>
      <c r="O1864" s="13">
        <v>539.0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267a</v>
      </c>
      <c r="G1865" s="9" t="str">
        <f t="shared" si="7"/>
        <v>གཉིས་བརྒྱ་ རེ་བདུན་</v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-7</v>
      </c>
      <c r="K1865" s="6">
        <f t="shared" si="5"/>
        <v>533</v>
      </c>
      <c r="N1865" s="8" t="s">
        <v>2333</v>
      </c>
      <c r="O1865" s="13">
        <v>540.0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267b</v>
      </c>
      <c r="G1866" s="9" t="str">
        <f t="shared" si="7"/>
        <v/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-7</v>
      </c>
      <c r="K1866" s="6">
        <f t="shared" si="5"/>
        <v>534</v>
      </c>
      <c r="N1866" s="8" t="s">
        <v>2333</v>
      </c>
      <c r="O1866" s="13">
        <v>541.0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268a</v>
      </c>
      <c r="G1867" s="9" t="str">
        <f t="shared" si="7"/>
        <v>གཉིས་བརྒྱ་ རེ་བརྒྱད་</v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-7</v>
      </c>
      <c r="K1867" s="6">
        <f t="shared" si="5"/>
        <v>535</v>
      </c>
      <c r="N1867" s="8" t="s">
        <v>2333</v>
      </c>
      <c r="O1867" s="13">
        <v>542.0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268b</v>
      </c>
      <c r="G1868" s="9" t="str">
        <f t="shared" si="7"/>
        <v/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-7</v>
      </c>
      <c r="K1868" s="6">
        <f t="shared" si="5"/>
        <v>536</v>
      </c>
      <c r="N1868" s="8" t="s">
        <v>2333</v>
      </c>
      <c r="O1868" s="13">
        <v>543.0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269a</v>
      </c>
      <c r="G1869" s="9" t="str">
        <f t="shared" si="7"/>
        <v>གཉིས་བརྒྱ་ རེ་དགུ་</v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-7</v>
      </c>
      <c r="K1869" s="6">
        <f t="shared" si="5"/>
        <v>537</v>
      </c>
      <c r="N1869" s="8" t="s">
        <v>2333</v>
      </c>
      <c r="O1869" s="13">
        <v>544.0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269b</v>
      </c>
      <c r="G1870" s="9" t="str">
        <f t="shared" si="7"/>
        <v/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-7</v>
      </c>
      <c r="K1870" s="6">
        <f t="shared" si="5"/>
        <v>538</v>
      </c>
      <c r="N1870" s="8" t="s">
        <v>2333</v>
      </c>
      <c r="O1870" s="13">
        <v>545.0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270a</v>
      </c>
      <c r="G1871" s="9" t="str">
        <f t="shared" si="7"/>
        <v>གཉིས་བརྒྱ་ བདུན་བཅུ་</v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-7</v>
      </c>
      <c r="K1871" s="6">
        <f t="shared" si="5"/>
        <v>539</v>
      </c>
      <c r="N1871" s="8" t="s">
        <v>2333</v>
      </c>
      <c r="O1871" s="13">
        <v>546.0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270b</v>
      </c>
      <c r="G1872" s="9" t="str">
        <f t="shared" si="7"/>
        <v/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-7</v>
      </c>
      <c r="K1872" s="6">
        <f t="shared" si="5"/>
        <v>540</v>
      </c>
      <c r="N1872" s="8" t="s">
        <v>2333</v>
      </c>
      <c r="O1872" s="13">
        <v>547.0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271a</v>
      </c>
      <c r="G1873" s="9" t="str">
        <f t="shared" si="7"/>
        <v>གཉིས་བརྒྱ་ དོན་གཅིག་</v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-7</v>
      </c>
      <c r="K1873" s="6">
        <f t="shared" si="5"/>
        <v>541</v>
      </c>
      <c r="N1873" s="8" t="s">
        <v>2333</v>
      </c>
      <c r="O1873" s="13">
        <v>548.0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271b</v>
      </c>
      <c r="G1874" s="9" t="str">
        <f t="shared" si="7"/>
        <v/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-7</v>
      </c>
      <c r="K1874" s="6">
        <f t="shared" si="5"/>
        <v>542</v>
      </c>
      <c r="N1874" s="8" t="s">
        <v>2333</v>
      </c>
      <c r="O1874" s="13">
        <v>549.0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272a</v>
      </c>
      <c r="G1875" s="9" t="str">
        <f t="shared" si="7"/>
        <v>གཉིས་བརྒྱ་ དོན་གཉིས་</v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-7</v>
      </c>
      <c r="K1875" s="6">
        <f t="shared" si="5"/>
        <v>543</v>
      </c>
      <c r="N1875" s="8" t="s">
        <v>2333</v>
      </c>
      <c r="O1875" s="13">
        <v>550.0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272b</v>
      </c>
      <c r="G1876" s="9" t="str">
        <f t="shared" si="7"/>
        <v/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-7</v>
      </c>
      <c r="K1876" s="6">
        <f t="shared" si="5"/>
        <v>544</v>
      </c>
      <c r="N1876" s="8" t="s">
        <v>2333</v>
      </c>
      <c r="O1876" s="13">
        <v>551.0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273a</v>
      </c>
      <c r="G1877" s="9" t="str">
        <f t="shared" si="7"/>
        <v>གཉིས་བརྒྱ་ དོན་གསུམ་</v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-7</v>
      </c>
      <c r="K1877" s="6">
        <f t="shared" si="5"/>
        <v>545</v>
      </c>
      <c r="N1877" s="8" t="s">
        <v>2333</v>
      </c>
      <c r="O1877" s="13">
        <v>552.0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273b</v>
      </c>
      <c r="G1878" s="9" t="str">
        <f t="shared" si="7"/>
        <v/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-7</v>
      </c>
      <c r="K1878" s="6">
        <f t="shared" si="5"/>
        <v>546</v>
      </c>
      <c r="N1878" s="8" t="s">
        <v>2333</v>
      </c>
      <c r="O1878" s="13">
        <v>553.0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274a</v>
      </c>
      <c r="G1879" s="9" t="str">
        <f t="shared" si="7"/>
        <v>གཉིས་བརྒྱ་ དོན་བཞི་</v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-7</v>
      </c>
      <c r="K1879" s="6">
        <f t="shared" si="5"/>
        <v>547</v>
      </c>
      <c r="N1879" s="8" t="s">
        <v>2333</v>
      </c>
      <c r="O1879" s="13">
        <v>554.0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274b</v>
      </c>
      <c r="G1880" s="9" t="str">
        <f t="shared" si="7"/>
        <v/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-7</v>
      </c>
      <c r="K1880" s="6">
        <f t="shared" si="5"/>
        <v>548</v>
      </c>
      <c r="N1880" s="8" t="s">
        <v>2333</v>
      </c>
      <c r="O1880" s="13">
        <v>555.0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275a</v>
      </c>
      <c r="G1881" s="9" t="str">
        <f t="shared" si="7"/>
        <v>གཉིས་བརྒྱ་ དོན་ལྔ་</v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-7</v>
      </c>
      <c r="K1881" s="6">
        <f t="shared" si="5"/>
        <v>549</v>
      </c>
      <c r="N1881" s="8" t="s">
        <v>2333</v>
      </c>
      <c r="O1881" s="13">
        <v>556.0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275b</v>
      </c>
      <c r="G1882" s="9" t="str">
        <f t="shared" si="7"/>
        <v/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-7</v>
      </c>
      <c r="K1882" s="6">
        <f t="shared" si="5"/>
        <v>550</v>
      </c>
      <c r="N1882" s="8" t="s">
        <v>2333</v>
      </c>
      <c r="O1882" s="13">
        <v>557.0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276a</v>
      </c>
      <c r="G1883" s="9" t="str">
        <f t="shared" si="7"/>
        <v>གཉིས་བརྒྱ་ དོན་དྲུག་</v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-7</v>
      </c>
      <c r="K1883" s="6">
        <f t="shared" si="5"/>
        <v>551</v>
      </c>
      <c r="N1883" s="8" t="s">
        <v>2333</v>
      </c>
      <c r="O1883" s="13">
        <v>558.0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276b</v>
      </c>
      <c r="G1884" s="9" t="str">
        <f t="shared" si="7"/>
        <v/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-7</v>
      </c>
      <c r="K1884" s="6">
        <f t="shared" si="5"/>
        <v>552</v>
      </c>
      <c r="N1884" s="8" t="s">
        <v>2333</v>
      </c>
      <c r="O1884" s="13">
        <v>559.0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277a</v>
      </c>
      <c r="G1885" s="9" t="str">
        <f t="shared" si="7"/>
        <v>གཉིས་བརྒྱ་ དོན་བདུན་</v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-7</v>
      </c>
      <c r="K1885" s="6">
        <f t="shared" si="5"/>
        <v>553</v>
      </c>
      <c r="N1885" s="8" t="s">
        <v>2333</v>
      </c>
      <c r="O1885" s="13">
        <v>560.0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277b</v>
      </c>
      <c r="G1886" s="9" t="str">
        <f t="shared" si="7"/>
        <v/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-7</v>
      </c>
      <c r="K1886" s="6">
        <f t="shared" si="5"/>
        <v>554</v>
      </c>
      <c r="N1886" s="8" t="s">
        <v>2333</v>
      </c>
      <c r="O1886" s="13">
        <v>561.0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278a</v>
      </c>
      <c r="G1887" s="9" t="str">
        <f t="shared" si="7"/>
        <v>གཉིས་བརྒྱ་ དོན་བརྒྱད་</v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-7</v>
      </c>
      <c r="K1887" s="6">
        <f t="shared" si="5"/>
        <v>555</v>
      </c>
      <c r="N1887" s="8" t="s">
        <v>2333</v>
      </c>
      <c r="O1887" s="13">
        <v>562.0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278b</v>
      </c>
      <c r="G1888" s="9" t="str">
        <f t="shared" si="7"/>
        <v/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-7</v>
      </c>
      <c r="K1888" s="6">
        <f t="shared" si="5"/>
        <v>556</v>
      </c>
      <c r="N1888" s="8" t="s">
        <v>2333</v>
      </c>
      <c r="O1888" s="13">
        <v>563.0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279a</v>
      </c>
      <c r="G1889" s="9" t="str">
        <f t="shared" si="7"/>
        <v>གཉིས་བརྒྱ་ དོན་དགུ་</v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-7</v>
      </c>
      <c r="K1889" s="6">
        <f t="shared" si="5"/>
        <v>557</v>
      </c>
      <c r="N1889" s="8" t="s">
        <v>2333</v>
      </c>
      <c r="O1889" s="13">
        <v>564.0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279b</v>
      </c>
      <c r="G1890" s="9" t="str">
        <f t="shared" si="7"/>
        <v/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-7</v>
      </c>
      <c r="K1890" s="6">
        <f t="shared" si="5"/>
        <v>558</v>
      </c>
      <c r="N1890" s="8" t="s">
        <v>2333</v>
      </c>
      <c r="O1890" s="13">
        <v>565.0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280a</v>
      </c>
      <c r="G1891" s="9" t="str">
        <f t="shared" si="7"/>
        <v>གཉིས་བརྒྱ་ བརྒྱད་བཅུ་</v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-7</v>
      </c>
      <c r="K1891" s="6">
        <f t="shared" si="5"/>
        <v>559</v>
      </c>
      <c r="N1891" s="8" t="s">
        <v>2333</v>
      </c>
      <c r="O1891" s="13">
        <v>566.0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280b</v>
      </c>
      <c r="G1892" s="9" t="str">
        <f t="shared" si="7"/>
        <v/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-7</v>
      </c>
      <c r="K1892" s="6">
        <f t="shared" si="5"/>
        <v>560</v>
      </c>
      <c r="N1892" s="8" t="s">
        <v>2333</v>
      </c>
      <c r="O1892" s="13">
        <v>567.0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281a</v>
      </c>
      <c r="G1893" s="9" t="str">
        <f t="shared" si="7"/>
        <v>གཉིས་བརྒྱ་ གྱ་གཅིག་</v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-7</v>
      </c>
      <c r="K1893" s="6">
        <f t="shared" si="5"/>
        <v>561</v>
      </c>
      <c r="N1893" s="8" t="s">
        <v>2333</v>
      </c>
      <c r="O1893" s="13">
        <v>568.0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281b</v>
      </c>
      <c r="G1894" s="9" t="str">
        <f t="shared" si="7"/>
        <v/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-7</v>
      </c>
      <c r="K1894" s="6">
        <f t="shared" si="5"/>
        <v>562</v>
      </c>
      <c r="N1894" s="8" t="s">
        <v>2333</v>
      </c>
      <c r="O1894" s="13">
        <v>569.0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282a</v>
      </c>
      <c r="G1895" s="9" t="str">
        <f t="shared" si="7"/>
        <v>གཉིས་བརྒྱ་ གྱ་གཉིས་</v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-7</v>
      </c>
      <c r="K1895" s="6">
        <f t="shared" si="5"/>
        <v>563</v>
      </c>
      <c r="N1895" s="8" t="s">
        <v>2333</v>
      </c>
      <c r="O1895" s="13">
        <v>570.0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282b</v>
      </c>
      <c r="G1896" s="9" t="str">
        <f t="shared" si="7"/>
        <v/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-7</v>
      </c>
      <c r="K1896" s="6">
        <f t="shared" si="5"/>
        <v>564</v>
      </c>
      <c r="N1896" s="8" t="s">
        <v>2333</v>
      </c>
      <c r="O1896" s="13">
        <v>571.0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283a</v>
      </c>
      <c r="G1897" s="9" t="str">
        <f t="shared" si="7"/>
        <v>གཉིས་བརྒྱ་ གྱ་གསུམ་</v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-7</v>
      </c>
      <c r="K1897" s="6">
        <f t="shared" si="5"/>
        <v>565</v>
      </c>
      <c r="N1897" s="8" t="s">
        <v>2333</v>
      </c>
      <c r="O1897" s="13">
        <v>572.0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283b</v>
      </c>
      <c r="G1898" s="9" t="str">
        <f t="shared" si="7"/>
        <v/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-7</v>
      </c>
      <c r="K1898" s="6">
        <f t="shared" si="5"/>
        <v>566</v>
      </c>
      <c r="N1898" s="8" t="s">
        <v>2333</v>
      </c>
      <c r="O1898" s="13">
        <v>573.0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284a</v>
      </c>
      <c r="G1899" s="9" t="str">
        <f t="shared" si="7"/>
        <v>གཉིས་བརྒྱ་ གྱ་བཞི་</v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-7</v>
      </c>
      <c r="K1899" s="6">
        <f t="shared" si="5"/>
        <v>567</v>
      </c>
      <c r="N1899" s="8" t="s">
        <v>2333</v>
      </c>
      <c r="O1899" s="13">
        <v>574.0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284b</v>
      </c>
      <c r="G1900" s="9" t="str">
        <f t="shared" si="7"/>
        <v/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-7</v>
      </c>
      <c r="K1900" s="6">
        <f t="shared" si="5"/>
        <v>568</v>
      </c>
      <c r="N1900" s="8" t="s">
        <v>2333</v>
      </c>
      <c r="O1900" s="13">
        <v>575.0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285a</v>
      </c>
      <c r="G1901" s="9" t="str">
        <f t="shared" si="7"/>
        <v>གཉིས་བརྒྱ་ གྱ་ལྔ་</v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-7</v>
      </c>
      <c r="K1901" s="6">
        <f t="shared" si="5"/>
        <v>569</v>
      </c>
      <c r="N1901" s="8" t="s">
        <v>2333</v>
      </c>
      <c r="O1901" s="13">
        <v>576.0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285b</v>
      </c>
      <c r="G1902" s="9" t="str">
        <f t="shared" si="7"/>
        <v/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-7</v>
      </c>
      <c r="K1902" s="6">
        <f t="shared" si="5"/>
        <v>570</v>
      </c>
      <c r="N1902" s="8" t="s">
        <v>2333</v>
      </c>
      <c r="O1902" s="13">
        <v>577.0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286a</v>
      </c>
      <c r="G1903" s="9" t="str">
        <f t="shared" si="7"/>
        <v>གཉིས་བརྒྱ་ གྱ་དྲུག་</v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-7</v>
      </c>
      <c r="K1903" s="6">
        <f t="shared" si="5"/>
        <v>571</v>
      </c>
      <c r="N1903" s="8" t="s">
        <v>2333</v>
      </c>
      <c r="O1903" s="13">
        <v>578.0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286b</v>
      </c>
      <c r="G1904" s="9" t="str">
        <f t="shared" si="7"/>
        <v/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-7</v>
      </c>
      <c r="K1904" s="6">
        <f t="shared" si="5"/>
        <v>572</v>
      </c>
      <c r="N1904" s="8" t="s">
        <v>2333</v>
      </c>
      <c r="O1904" s="13">
        <v>579.0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287a</v>
      </c>
      <c r="G1905" s="9" t="str">
        <f t="shared" si="7"/>
        <v>གཉིས་བརྒྱ་ གྱ་བདུན་</v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-7</v>
      </c>
      <c r="K1905" s="6">
        <f t="shared" si="5"/>
        <v>573</v>
      </c>
      <c r="N1905" s="8" t="s">
        <v>2333</v>
      </c>
      <c r="O1905" s="13">
        <v>580.0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287b</v>
      </c>
      <c r="G1906" s="9" t="str">
        <f t="shared" si="7"/>
        <v/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-7</v>
      </c>
      <c r="K1906" s="6">
        <f t="shared" si="5"/>
        <v>574</v>
      </c>
      <c r="N1906" s="8" t="s">
        <v>2333</v>
      </c>
      <c r="O1906" s="13">
        <v>581.0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288a</v>
      </c>
      <c r="G1907" s="9" t="str">
        <f t="shared" si="7"/>
        <v>གཉིས་བརྒྱ་ གྱ་བརྒྱད་</v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-7</v>
      </c>
      <c r="K1907" s="6">
        <f t="shared" si="5"/>
        <v>575</v>
      </c>
      <c r="N1907" s="8" t="s">
        <v>2333</v>
      </c>
      <c r="O1907" s="13">
        <v>582.0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288b</v>
      </c>
      <c r="G1908" s="9" t="str">
        <f t="shared" si="7"/>
        <v/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-7</v>
      </c>
      <c r="K1908" s="6">
        <f t="shared" si="5"/>
        <v>576</v>
      </c>
      <c r="N1908" s="8" t="s">
        <v>2333</v>
      </c>
      <c r="O1908" s="13">
        <v>583.0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289a</v>
      </c>
      <c r="G1909" s="9" t="str">
        <f t="shared" si="7"/>
        <v>གཉིས་བརྒྱ་ གྱ་དགུ་</v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-7</v>
      </c>
      <c r="K1909" s="6">
        <f t="shared" si="5"/>
        <v>577</v>
      </c>
      <c r="N1909" s="8" t="s">
        <v>2333</v>
      </c>
      <c r="O1909" s="13">
        <v>584.0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289b</v>
      </c>
      <c r="G1910" s="9" t="str">
        <f t="shared" si="7"/>
        <v/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-7</v>
      </c>
      <c r="K1910" s="6">
        <f t="shared" si="5"/>
        <v>578</v>
      </c>
      <c r="N1910" s="8" t="s">
        <v>2333</v>
      </c>
      <c r="O1910" s="13">
        <v>585.0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290a</v>
      </c>
      <c r="G1911" s="9" t="str">
        <f t="shared" si="7"/>
        <v>གཉིས་བརྒྱ་ དགུ་བཅུ་</v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-7</v>
      </c>
      <c r="K1911" s="6">
        <f t="shared" si="5"/>
        <v>579</v>
      </c>
      <c r="N1911" s="8" t="s">
        <v>2333</v>
      </c>
      <c r="O1911" s="13">
        <v>586.0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290b</v>
      </c>
      <c r="G1912" s="9" t="str">
        <f t="shared" si="7"/>
        <v/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-7</v>
      </c>
      <c r="K1912" s="6">
        <f t="shared" si="5"/>
        <v>580</v>
      </c>
      <c r="N1912" s="8" t="s">
        <v>2333</v>
      </c>
      <c r="O1912" s="13">
        <v>587.0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291a</v>
      </c>
      <c r="G1913" s="9" t="str">
        <f t="shared" si="7"/>
        <v>གཉིས་བརྒྱ་ གོ་གཅིག་</v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-7</v>
      </c>
      <c r="K1913" s="6">
        <f t="shared" si="5"/>
        <v>581</v>
      </c>
      <c r="N1913" s="8" t="s">
        <v>2333</v>
      </c>
      <c r="O1913" s="13">
        <v>588.0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291b</v>
      </c>
      <c r="G1914" s="9" t="str">
        <f t="shared" si="7"/>
        <v/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-7</v>
      </c>
      <c r="K1914" s="6">
        <f t="shared" si="5"/>
        <v>582</v>
      </c>
      <c r="N1914" s="8" t="s">
        <v>2333</v>
      </c>
      <c r="O1914" s="13">
        <v>589.0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292a</v>
      </c>
      <c r="G1915" s="9" t="str">
        <f t="shared" si="7"/>
        <v>གཉིས་བརྒྱ་ གོ་གཉིས་</v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-7</v>
      </c>
      <c r="K1915" s="6">
        <f t="shared" si="5"/>
        <v>583</v>
      </c>
      <c r="N1915" s="8" t="s">
        <v>2333</v>
      </c>
      <c r="O1915" s="13">
        <v>590.0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292b</v>
      </c>
      <c r="G1916" s="9" t="str">
        <f t="shared" si="7"/>
        <v/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-7</v>
      </c>
      <c r="K1916" s="6">
        <f t="shared" si="5"/>
        <v>584</v>
      </c>
      <c r="N1916" s="8" t="s">
        <v>2333</v>
      </c>
      <c r="O1916" s="13">
        <v>591.0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293a</v>
      </c>
      <c r="G1917" s="9" t="str">
        <f t="shared" si="7"/>
        <v>གཉིས་བརྒྱ་ གོ་གསུམ་</v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-7</v>
      </c>
      <c r="K1917" s="6">
        <f t="shared" si="5"/>
        <v>585</v>
      </c>
      <c r="N1917" s="8" t="s">
        <v>2333</v>
      </c>
      <c r="O1917" s="13">
        <v>592.0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293b</v>
      </c>
      <c r="G1918" s="9" t="str">
        <f t="shared" si="7"/>
        <v/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-7</v>
      </c>
      <c r="K1918" s="6">
        <f t="shared" si="5"/>
        <v>586</v>
      </c>
      <c r="N1918" s="8" t="s">
        <v>2333</v>
      </c>
      <c r="O1918" s="13">
        <v>593.0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294a</v>
      </c>
      <c r="G1919" s="9" t="str">
        <f t="shared" si="7"/>
        <v>གཉིས་བརྒྱ་ གོ་བཞི་</v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-7</v>
      </c>
      <c r="K1919" s="6">
        <f t="shared" si="5"/>
        <v>587</v>
      </c>
      <c r="N1919" s="8" t="s">
        <v>2333</v>
      </c>
      <c r="O1919" s="13">
        <v>594.0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294b</v>
      </c>
      <c r="G1920" s="9" t="str">
        <f t="shared" si="7"/>
        <v/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-7</v>
      </c>
      <c r="K1920" s="6">
        <f t="shared" si="5"/>
        <v>588</v>
      </c>
      <c r="N1920" s="8" t="s">
        <v>2333</v>
      </c>
      <c r="O1920" s="13">
        <v>595.0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295a</v>
      </c>
      <c r="G1921" s="9" t="str">
        <f t="shared" si="7"/>
        <v>གཉིས་བརྒྱ་ གོ་ལྔ་</v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-7</v>
      </c>
      <c r="K1921" s="6">
        <f t="shared" si="5"/>
        <v>589</v>
      </c>
      <c r="N1921" s="8" t="s">
        <v>2333</v>
      </c>
      <c r="O1921" s="13">
        <v>596.0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295b</v>
      </c>
      <c r="G1922" s="9" t="str">
        <f t="shared" si="7"/>
        <v/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-7</v>
      </c>
      <c r="K1922" s="6">
        <f t="shared" si="5"/>
        <v>590</v>
      </c>
      <c r="N1922" s="8" t="s">
        <v>2333</v>
      </c>
      <c r="O1922" s="13">
        <v>597.0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296a</v>
      </c>
      <c r="G1923" s="9" t="str">
        <f t="shared" si="7"/>
        <v>གཉིས་བརྒྱ་ གོ་དྲུག་</v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-7</v>
      </c>
      <c r="K1923" s="6">
        <f t="shared" si="5"/>
        <v>591</v>
      </c>
      <c r="N1923" s="8" t="s">
        <v>2333</v>
      </c>
      <c r="O1923" s="13">
        <v>598.0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296b</v>
      </c>
      <c r="G1924" s="9" t="str">
        <f t="shared" si="7"/>
        <v/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-7</v>
      </c>
      <c r="K1924" s="6">
        <f t="shared" si="5"/>
        <v>592</v>
      </c>
      <c r="N1924" s="8" t="s">
        <v>2333</v>
      </c>
      <c r="O1924" s="13">
        <v>599.0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297a</v>
      </c>
      <c r="G1925" s="9" t="str">
        <f t="shared" si="7"/>
        <v>གཉིས་བརྒྱ་ གོ་བདུན་</v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-7</v>
      </c>
      <c r="K1925" s="6">
        <f t="shared" si="5"/>
        <v>593</v>
      </c>
      <c r="N1925" s="8" t="s">
        <v>2333</v>
      </c>
      <c r="O1925" s="13">
        <v>600.0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297b</v>
      </c>
      <c r="G1926" s="9" t="str">
        <f t="shared" si="7"/>
        <v/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-7</v>
      </c>
      <c r="K1926" s="6">
        <f t="shared" si="5"/>
        <v>594</v>
      </c>
      <c r="N1926" s="8" t="s">
        <v>2333</v>
      </c>
      <c r="O1926" s="13">
        <v>601.0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298a</v>
      </c>
      <c r="G1927" s="9" t="str">
        <f t="shared" si="7"/>
        <v>གཉིས་བརྒྱ་ གོ་བརྒྱད་</v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-7</v>
      </c>
      <c r="K1927" s="6">
        <f t="shared" si="5"/>
        <v>595</v>
      </c>
      <c r="N1927" s="8" t="s">
        <v>2333</v>
      </c>
      <c r="O1927" s="13">
        <v>602.0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298b</v>
      </c>
      <c r="G1928" s="9" t="str">
        <f t="shared" si="7"/>
        <v/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-7</v>
      </c>
      <c r="K1928" s="6">
        <f t="shared" si="5"/>
        <v>596</v>
      </c>
      <c r="N1928" s="8" t="s">
        <v>2333</v>
      </c>
      <c r="O1928" s="13">
        <v>603.0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299a</v>
      </c>
      <c r="G1929" s="9" t="str">
        <f t="shared" si="7"/>
        <v>གཉིས་བརྒྱ་ གོ་དགུ་</v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-7</v>
      </c>
      <c r="K1929" s="6">
        <f t="shared" si="5"/>
        <v>597</v>
      </c>
      <c r="N1929" s="8" t="s">
        <v>2333</v>
      </c>
      <c r="O1929" s="13">
        <v>604.0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299b</v>
      </c>
      <c r="G1930" s="9" t="str">
        <f t="shared" si="7"/>
        <v/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-7</v>
      </c>
      <c r="K1930" s="6">
        <f t="shared" si="5"/>
        <v>598</v>
      </c>
      <c r="N1930" s="8" t="s">
        <v>2333</v>
      </c>
      <c r="O1930" s="13">
        <v>605.0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300a</v>
      </c>
      <c r="G1931" s="9" t="str">
        <f t="shared" si="7"/>
        <v>གསུམ་བརྒྱ་</v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-7</v>
      </c>
      <c r="K1931" s="6">
        <f t="shared" si="5"/>
        <v>599</v>
      </c>
      <c r="N1931" s="8" t="s">
        <v>2333</v>
      </c>
      <c r="O1931" s="13">
        <v>606.0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300b</v>
      </c>
      <c r="G1932" s="9" t="str">
        <f t="shared" si="7"/>
        <v/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-7</v>
      </c>
      <c r="K1932" s="6">
        <f t="shared" si="5"/>
        <v>600</v>
      </c>
      <c r="N1932" s="8" t="s">
        <v>2333</v>
      </c>
      <c r="O1932" s="13">
        <v>607.0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301a</v>
      </c>
      <c r="G1933" s="9" t="str">
        <f t="shared" si="7"/>
        <v>གསུམ་བརྒྱ་ གཅིག་</v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-7</v>
      </c>
      <c r="K1933" s="6">
        <f t="shared" si="5"/>
        <v>601</v>
      </c>
      <c r="N1933" s="8" t="s">
        <v>2333</v>
      </c>
      <c r="O1933" s="13">
        <v>608.0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301b</v>
      </c>
      <c r="G1934" s="9" t="str">
        <f t="shared" si="7"/>
        <v/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-7</v>
      </c>
      <c r="K1934" s="6">
        <f t="shared" si="5"/>
        <v>602</v>
      </c>
      <c r="N1934" s="8" t="s">
        <v>2333</v>
      </c>
      <c r="O1934" s="13">
        <v>609.0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302a</v>
      </c>
      <c r="G1935" s="9" t="str">
        <f t="shared" si="7"/>
        <v>གསུམ་བརྒྱ་ གཉིས་</v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-7</v>
      </c>
      <c r="K1935" s="6">
        <f t="shared" si="5"/>
        <v>603</v>
      </c>
      <c r="N1935" s="8" t="s">
        <v>2333</v>
      </c>
      <c r="O1935" s="13">
        <v>610.0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302b</v>
      </c>
      <c r="G1936" s="9" t="str">
        <f t="shared" si="7"/>
        <v/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-7</v>
      </c>
      <c r="K1936" s="6">
        <f t="shared" si="5"/>
        <v>604</v>
      </c>
      <c r="N1936" s="8" t="s">
        <v>2333</v>
      </c>
      <c r="O1936" s="13">
        <v>611.0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303a</v>
      </c>
      <c r="G1937" s="9" t="str">
        <f t="shared" si="7"/>
        <v>གསུམ་བརྒྱ་ གསུམ་</v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-7</v>
      </c>
      <c r="K1937" s="6">
        <f t="shared" si="5"/>
        <v>605</v>
      </c>
      <c r="N1937" s="8" t="s">
        <v>2333</v>
      </c>
      <c r="O1937" s="13">
        <v>612.0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303b</v>
      </c>
      <c r="G1938" s="9" t="str">
        <f t="shared" si="7"/>
        <v/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-7</v>
      </c>
      <c r="K1938" s="6">
        <f t="shared" si="5"/>
        <v>606</v>
      </c>
      <c r="N1938" s="8" t="s">
        <v>2333</v>
      </c>
      <c r="O1938" s="13">
        <v>613.0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304a</v>
      </c>
      <c r="G1939" s="9" t="str">
        <f t="shared" si="7"/>
        <v>གསུམ་བརྒྱ་ བཞི་</v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-7</v>
      </c>
      <c r="K1939" s="6">
        <f t="shared" si="5"/>
        <v>607</v>
      </c>
      <c r="N1939" s="8" t="s">
        <v>2333</v>
      </c>
      <c r="O1939" s="13">
        <v>614.0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304b</v>
      </c>
      <c r="G1940" s="9" t="str">
        <f t="shared" si="7"/>
        <v/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-7</v>
      </c>
      <c r="K1940" s="6">
        <f t="shared" si="5"/>
        <v>608</v>
      </c>
      <c r="N1940" s="8" t="s">
        <v>2333</v>
      </c>
      <c r="O1940" s="13">
        <v>615.0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305a</v>
      </c>
      <c r="G1941" s="9" t="str">
        <f t="shared" si="7"/>
        <v>གསུམ་བརྒྱ་ ལྔ་</v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-7</v>
      </c>
      <c r="K1941" s="6">
        <f t="shared" si="5"/>
        <v>609</v>
      </c>
      <c r="N1941" s="8" t="s">
        <v>2333</v>
      </c>
      <c r="O1941" s="13">
        <v>616.0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305b</v>
      </c>
      <c r="G1942" s="9" t="str">
        <f t="shared" si="7"/>
        <v/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-7</v>
      </c>
      <c r="K1942" s="6">
        <f t="shared" si="5"/>
        <v>610</v>
      </c>
      <c r="N1942" s="8" t="s">
        <v>2333</v>
      </c>
      <c r="O1942" s="13">
        <v>617.0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306a</v>
      </c>
      <c r="G1943" s="9" t="str">
        <f t="shared" si="7"/>
        <v>གསུམ་བརྒྱ་ དྲུག་</v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-7</v>
      </c>
      <c r="K1943" s="6">
        <f t="shared" si="5"/>
        <v>611</v>
      </c>
      <c r="N1943" s="8" t="s">
        <v>2333</v>
      </c>
      <c r="O1943" s="13">
        <v>618.0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306b</v>
      </c>
      <c r="G1944" s="9" t="str">
        <f t="shared" si="7"/>
        <v/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-7</v>
      </c>
      <c r="K1944" s="6">
        <f t="shared" si="5"/>
        <v>612</v>
      </c>
      <c r="N1944" s="8" t="s">
        <v>2333</v>
      </c>
      <c r="O1944" s="13">
        <v>619.0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307a</v>
      </c>
      <c r="G1945" s="9" t="str">
        <f t="shared" si="7"/>
        <v>གསུམ་བརྒྱ་ བདུན་</v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-7</v>
      </c>
      <c r="K1945" s="6">
        <f t="shared" si="5"/>
        <v>613</v>
      </c>
      <c r="N1945" s="8" t="s">
        <v>2333</v>
      </c>
      <c r="O1945" s="13">
        <v>620.0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307b</v>
      </c>
      <c r="G1946" s="9" t="str">
        <f t="shared" si="7"/>
        <v/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-7</v>
      </c>
      <c r="K1946" s="6">
        <f t="shared" si="5"/>
        <v>614</v>
      </c>
      <c r="N1946" s="8" t="s">
        <v>2333</v>
      </c>
      <c r="O1946" s="13">
        <v>621.0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308a</v>
      </c>
      <c r="G1947" s="9" t="str">
        <f t="shared" si="7"/>
        <v>གསུམ་བརྒྱ་ བརྒྱད་</v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-7</v>
      </c>
      <c r="K1947" s="6">
        <f t="shared" si="5"/>
        <v>615</v>
      </c>
      <c r="N1947" s="8" t="s">
        <v>2333</v>
      </c>
      <c r="O1947" s="13">
        <v>622.0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308b</v>
      </c>
      <c r="G1948" s="9" t="str">
        <f t="shared" si="7"/>
        <v/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-7</v>
      </c>
      <c r="K1948" s="6">
        <f t="shared" si="5"/>
        <v>616</v>
      </c>
      <c r="N1948" s="8" t="s">
        <v>2333</v>
      </c>
      <c r="O1948" s="13">
        <v>623.0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309a</v>
      </c>
      <c r="G1949" s="9" t="str">
        <f t="shared" si="7"/>
        <v>གསུམ་བརྒྱ་ དགུ་</v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-7</v>
      </c>
      <c r="K1949" s="6">
        <f t="shared" si="5"/>
        <v>617</v>
      </c>
      <c r="N1949" s="8" t="s">
        <v>2333</v>
      </c>
      <c r="O1949" s="13">
        <v>624.0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309b</v>
      </c>
      <c r="G1950" s="9" t="str">
        <f t="shared" si="7"/>
        <v/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-7</v>
      </c>
      <c r="K1950" s="6">
        <f t="shared" si="5"/>
        <v>618</v>
      </c>
      <c r="N1950" s="8" t="s">
        <v>2333</v>
      </c>
      <c r="O1950" s="13">
        <v>625.0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310a</v>
      </c>
      <c r="G1951" s="9" t="str">
        <f t="shared" si="7"/>
        <v>གསུམ་བརྒྱ་ བཅུ་</v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-7</v>
      </c>
      <c r="K1951" s="6">
        <f t="shared" si="5"/>
        <v>619</v>
      </c>
      <c r="N1951" s="8" t="s">
        <v>2333</v>
      </c>
      <c r="O1951" s="13">
        <v>626.0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310b</v>
      </c>
      <c r="G1952" s="9" t="str">
        <f t="shared" si="7"/>
        <v/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-7</v>
      </c>
      <c r="K1952" s="6">
        <f t="shared" si="5"/>
        <v>620</v>
      </c>
      <c r="N1952" s="8" t="s">
        <v>2333</v>
      </c>
      <c r="O1952" s="13">
        <v>627.0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311a</v>
      </c>
      <c r="G1953" s="9" t="str">
        <f t="shared" si="7"/>
        <v>གསུམ་བརྒྱ་ བཅུ་གཅིག་</v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-7</v>
      </c>
      <c r="K1953" s="6">
        <f t="shared" si="5"/>
        <v>621</v>
      </c>
      <c r="N1953" s="8" t="s">
        <v>2333</v>
      </c>
      <c r="O1953" s="13">
        <v>628.0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311b</v>
      </c>
      <c r="G1954" s="9" t="str">
        <f t="shared" si="7"/>
        <v/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-7</v>
      </c>
      <c r="K1954" s="6">
        <f t="shared" si="5"/>
        <v>622</v>
      </c>
      <c r="N1954" s="8" t="s">
        <v>2333</v>
      </c>
      <c r="O1954" s="13">
        <v>629.0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312a</v>
      </c>
      <c r="G1955" s="9" t="str">
        <f t="shared" si="7"/>
        <v>གསུམ་བརྒྱ་ བཅུ་གཉིས་</v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-7</v>
      </c>
      <c r="K1955" s="6">
        <f t="shared" si="5"/>
        <v>623</v>
      </c>
      <c r="N1955" s="8" t="s">
        <v>2333</v>
      </c>
      <c r="O1955" s="13">
        <v>630.0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312b</v>
      </c>
      <c r="G1956" s="9" t="str">
        <f t="shared" si="7"/>
        <v/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-7</v>
      </c>
      <c r="K1956" s="6">
        <f t="shared" si="5"/>
        <v>624</v>
      </c>
      <c r="N1956" s="8" t="s">
        <v>2333</v>
      </c>
      <c r="O1956" s="13">
        <v>631.0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313a</v>
      </c>
      <c r="G1957" s="9" t="str">
        <f t="shared" si="7"/>
        <v>གསུམ་བརྒྱ་ བཅུ་གསུམ་</v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-7</v>
      </c>
      <c r="K1957" s="6">
        <f t="shared" si="5"/>
        <v>625</v>
      </c>
      <c r="N1957" s="8" t="s">
        <v>2333</v>
      </c>
      <c r="O1957" s="13">
        <v>632.0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313b</v>
      </c>
      <c r="G1958" s="9" t="str">
        <f t="shared" si="7"/>
        <v/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-7</v>
      </c>
      <c r="K1958" s="6">
        <f t="shared" si="5"/>
        <v>626</v>
      </c>
      <c r="N1958" s="8" t="s">
        <v>2333</v>
      </c>
      <c r="O1958" s="13">
        <v>633.0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314a</v>
      </c>
      <c r="G1959" s="9" t="str">
        <f t="shared" si="7"/>
        <v>གསུམ་བརྒྱ་ བཅུ་བཞི་</v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-7</v>
      </c>
      <c r="K1959" s="6">
        <f t="shared" si="5"/>
        <v>627</v>
      </c>
      <c r="N1959" s="8" t="s">
        <v>2333</v>
      </c>
      <c r="O1959" s="13">
        <v>634.0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314b</v>
      </c>
      <c r="G1960" s="9" t="str">
        <f t="shared" si="7"/>
        <v/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-7</v>
      </c>
      <c r="K1960" s="6">
        <f t="shared" si="5"/>
        <v>628</v>
      </c>
      <c r="N1960" s="8" t="s">
        <v>2333</v>
      </c>
      <c r="O1960" s="13">
        <v>635.0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315a</v>
      </c>
      <c r="G1961" s="9" t="str">
        <f t="shared" si="7"/>
        <v>གསུམ་བརྒྱ་ བཅོ་ལྔ་</v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-7</v>
      </c>
      <c r="K1961" s="6">
        <f t="shared" si="5"/>
        <v>629</v>
      </c>
      <c r="N1961" s="8" t="s">
        <v>2333</v>
      </c>
      <c r="O1961" s="13">
        <v>636.0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315b</v>
      </c>
      <c r="G1962" s="9" t="str">
        <f t="shared" si="7"/>
        <v/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-7</v>
      </c>
      <c r="K1962" s="6">
        <f t="shared" si="5"/>
        <v>630</v>
      </c>
      <c r="N1962" s="8" t="s">
        <v>2333</v>
      </c>
      <c r="O1962" s="13">
        <v>637.0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316a</v>
      </c>
      <c r="G1963" s="9" t="str">
        <f t="shared" si="7"/>
        <v>གསུམ་བརྒྱ་ བཅུ་དྲུག་</v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-7</v>
      </c>
      <c r="K1963" s="6">
        <f t="shared" si="5"/>
        <v>631</v>
      </c>
      <c r="N1963" s="8" t="s">
        <v>2333</v>
      </c>
      <c r="O1963" s="13">
        <v>638.0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316b</v>
      </c>
      <c r="G1964" s="9" t="str">
        <f t="shared" si="7"/>
        <v/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-7</v>
      </c>
      <c r="K1964" s="6">
        <f t="shared" si="5"/>
        <v>632</v>
      </c>
      <c r="N1964" s="8" t="s">
        <v>2333</v>
      </c>
      <c r="O1964" s="13">
        <v>639.0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317a</v>
      </c>
      <c r="G1965" s="9" t="str">
        <f t="shared" si="7"/>
        <v>གསུམ་བརྒྱ་ བཅུ་བདུན་</v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-7</v>
      </c>
      <c r="K1965" s="6">
        <f t="shared" si="5"/>
        <v>633</v>
      </c>
      <c r="N1965" s="8" t="s">
        <v>2333</v>
      </c>
      <c r="O1965" s="13">
        <v>640.0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317b</v>
      </c>
      <c r="G1966" s="9" t="str">
        <f t="shared" si="7"/>
        <v/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-7</v>
      </c>
      <c r="K1966" s="6">
        <f t="shared" si="5"/>
        <v>634</v>
      </c>
      <c r="N1966" s="8" t="s">
        <v>2333</v>
      </c>
      <c r="O1966" s="13">
        <v>641.0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318a</v>
      </c>
      <c r="G1967" s="9" t="str">
        <f t="shared" si="7"/>
        <v>གསུམ་བརྒྱ་ བཅོ་བརྒྱད་</v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-7</v>
      </c>
      <c r="K1967" s="6">
        <f t="shared" si="5"/>
        <v>635</v>
      </c>
      <c r="N1967" s="8" t="s">
        <v>2333</v>
      </c>
      <c r="O1967" s="13">
        <v>642.0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318b</v>
      </c>
      <c r="G1968" s="9" t="str">
        <f t="shared" si="7"/>
        <v/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-7</v>
      </c>
      <c r="K1968" s="6">
        <f t="shared" si="5"/>
        <v>636</v>
      </c>
      <c r="N1968" s="8" t="s">
        <v>2333</v>
      </c>
      <c r="O1968" s="13">
        <v>643.0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319a</v>
      </c>
      <c r="G1969" s="9" t="str">
        <f t="shared" si="7"/>
        <v>གསུམ་བརྒྱ་ བཅུ་དགུ་</v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-7</v>
      </c>
      <c r="K1969" s="6">
        <f t="shared" si="5"/>
        <v>637</v>
      </c>
      <c r="N1969" s="8" t="s">
        <v>2333</v>
      </c>
      <c r="O1969" s="13">
        <v>644.0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319b</v>
      </c>
      <c r="G1970" s="9" t="str">
        <f t="shared" si="7"/>
        <v/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-7</v>
      </c>
      <c r="K1970" s="6">
        <f t="shared" si="5"/>
        <v>638</v>
      </c>
      <c r="N1970" s="8" t="s">
        <v>2333</v>
      </c>
      <c r="O1970" s="13">
        <v>645.0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320a</v>
      </c>
      <c r="G1971" s="9" t="str">
        <f t="shared" si="7"/>
        <v>གསུམ་བརྒྱ་ ཉི་ཤུ</v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-7</v>
      </c>
      <c r="K1971" s="6">
        <f t="shared" si="5"/>
        <v>639</v>
      </c>
      <c r="N1971" s="8" t="s">
        <v>2333</v>
      </c>
      <c r="O1971" s="13">
        <v>646.0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320b</v>
      </c>
      <c r="G1972" s="9" t="str">
        <f t="shared" si="7"/>
        <v/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-7</v>
      </c>
      <c r="K1972" s="6">
        <f t="shared" si="5"/>
        <v>640</v>
      </c>
      <c r="N1972" s="8" t="s">
        <v>2333</v>
      </c>
      <c r="O1972" s="13">
        <v>647.0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321a</v>
      </c>
      <c r="G1973" s="9" t="str">
        <f t="shared" si="7"/>
        <v>གསུམ་བརྒྱ་ ཉེར་གཅིག་</v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-7</v>
      </c>
      <c r="K1973" s="6">
        <f t="shared" si="5"/>
        <v>641</v>
      </c>
      <c r="N1973" s="8" t="s">
        <v>2333</v>
      </c>
      <c r="O1973" s="13">
        <v>648.0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321b</v>
      </c>
      <c r="G1974" s="9" t="str">
        <f t="shared" si="7"/>
        <v/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-7</v>
      </c>
      <c r="K1974" s="6">
        <f t="shared" si="5"/>
        <v>642</v>
      </c>
      <c r="N1974" s="8" t="s">
        <v>2333</v>
      </c>
      <c r="O1974" s="13">
        <v>649.0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322a</v>
      </c>
      <c r="G1975" s="9" t="str">
        <f t="shared" si="7"/>
        <v>གསུམ་བརྒྱ་ ཉེར་གཉིས་</v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-7</v>
      </c>
      <c r="K1975" s="6">
        <f t="shared" si="5"/>
        <v>643</v>
      </c>
      <c r="N1975" s="8" t="s">
        <v>2333</v>
      </c>
      <c r="O1975" s="13">
        <v>650.0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322b</v>
      </c>
      <c r="G1976" s="9" t="str">
        <f t="shared" si="7"/>
        <v/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-7</v>
      </c>
      <c r="K1976" s="6">
        <f t="shared" si="5"/>
        <v>644</v>
      </c>
      <c r="N1976" s="8" t="s">
        <v>2333</v>
      </c>
      <c r="O1976" s="13">
        <v>651.0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323a</v>
      </c>
      <c r="G1977" s="9" t="str">
        <f t="shared" si="7"/>
        <v>གསུམ་བརྒྱ་ ཉེར་གསུམ་</v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-7</v>
      </c>
      <c r="K1977" s="6">
        <f t="shared" si="5"/>
        <v>645</v>
      </c>
      <c r="N1977" s="8" t="s">
        <v>2333</v>
      </c>
      <c r="O1977" s="13">
        <v>652.0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323b</v>
      </c>
      <c r="G1978" s="9" t="str">
        <f t="shared" si="7"/>
        <v/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-7</v>
      </c>
      <c r="K1978" s="6">
        <f t="shared" si="5"/>
        <v>646</v>
      </c>
      <c r="N1978" s="8" t="s">
        <v>2333</v>
      </c>
      <c r="O1978" s="13">
        <v>653.0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324a</v>
      </c>
      <c r="G1979" s="9" t="str">
        <f t="shared" si="7"/>
        <v>གསུམ་བརྒྱ་ ཉེར་བཞི་</v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-7</v>
      </c>
      <c r="K1979" s="6">
        <f t="shared" si="5"/>
        <v>647</v>
      </c>
      <c r="N1979" s="8" t="s">
        <v>2333</v>
      </c>
      <c r="O1979" s="13">
        <v>654.0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324b</v>
      </c>
      <c r="G1980" s="9" t="str">
        <f t="shared" si="7"/>
        <v/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-7</v>
      </c>
      <c r="K1980" s="6">
        <f t="shared" si="5"/>
        <v>648</v>
      </c>
      <c r="N1980" s="8" t="s">
        <v>2333</v>
      </c>
      <c r="O1980" s="13">
        <v>655.0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325a</v>
      </c>
      <c r="G1981" s="9" t="str">
        <f t="shared" si="7"/>
        <v>གསུམ་བརྒྱ་ ཉེར་ལྔ་</v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-7</v>
      </c>
      <c r="K1981" s="6">
        <f t="shared" si="5"/>
        <v>649</v>
      </c>
      <c r="N1981" s="8" t="s">
        <v>2333</v>
      </c>
      <c r="O1981" s="13">
        <v>656.0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325b</v>
      </c>
      <c r="G1982" s="9" t="str">
        <f t="shared" si="7"/>
        <v/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-7</v>
      </c>
      <c r="K1982" s="6">
        <f t="shared" si="5"/>
        <v>650</v>
      </c>
      <c r="N1982" s="8" t="s">
        <v>2333</v>
      </c>
      <c r="O1982" s="13">
        <v>657.0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326a</v>
      </c>
      <c r="G1983" s="9" t="str">
        <f t="shared" si="7"/>
        <v>གསུམ་བརྒྱ་ ཉེར་དྲུག་</v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-7</v>
      </c>
      <c r="K1983" s="6">
        <f t="shared" si="5"/>
        <v>651</v>
      </c>
      <c r="N1983" s="8" t="s">
        <v>2333</v>
      </c>
      <c r="O1983" s="13">
        <v>658.0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326b</v>
      </c>
      <c r="G1984" s="9" t="str">
        <f t="shared" si="7"/>
        <v/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-7</v>
      </c>
      <c r="K1984" s="6">
        <f t="shared" si="5"/>
        <v>652</v>
      </c>
      <c r="N1984" s="8" t="s">
        <v>2333</v>
      </c>
      <c r="O1984" s="13">
        <v>659.0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327a</v>
      </c>
      <c r="G1985" s="9" t="str">
        <f t="shared" si="7"/>
        <v>གསུམ་བརྒྱ་ ཉེར་བདུན་</v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-7</v>
      </c>
      <c r="K1985" s="6">
        <f t="shared" si="5"/>
        <v>653</v>
      </c>
      <c r="N1985" s="8" t="s">
        <v>2333</v>
      </c>
      <c r="O1985" s="13">
        <v>660.0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327b</v>
      </c>
      <c r="G1986" s="9" t="str">
        <f t="shared" si="7"/>
        <v/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-7</v>
      </c>
      <c r="K1986" s="6">
        <f t="shared" si="5"/>
        <v>654</v>
      </c>
      <c r="N1986" s="8" t="s">
        <v>2333</v>
      </c>
      <c r="O1986" s="13">
        <v>661.0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328a</v>
      </c>
      <c r="G1987" s="9" t="str">
        <f t="shared" si="7"/>
        <v>གསུམ་བརྒྱ་ ཉེར་བརྒྱད་</v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-7</v>
      </c>
      <c r="K1987" s="6">
        <f t="shared" si="5"/>
        <v>655</v>
      </c>
      <c r="N1987" s="8" t="s">
        <v>2333</v>
      </c>
      <c r="O1987" s="13">
        <v>662.0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328b</v>
      </c>
      <c r="G1988" s="9" t="str">
        <f t="shared" si="7"/>
        <v/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-7</v>
      </c>
      <c r="K1988" s="6">
        <f t="shared" si="5"/>
        <v>656</v>
      </c>
      <c r="N1988" s="8" t="s">
        <v>2333</v>
      </c>
      <c r="O1988" s="13">
        <v>663.0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329a</v>
      </c>
      <c r="G1989" s="9" t="str">
        <f t="shared" si="7"/>
        <v>གསུམ་བརྒྱ་ ཉེར་དགུ་</v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-7</v>
      </c>
      <c r="K1989" s="6">
        <f t="shared" si="5"/>
        <v>657</v>
      </c>
      <c r="N1989" s="8" t="s">
        <v>2333</v>
      </c>
      <c r="O1989" s="13">
        <v>664.0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329b</v>
      </c>
      <c r="G1990" s="9" t="str">
        <f t="shared" si="7"/>
        <v/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-7</v>
      </c>
      <c r="K1990" s="6">
        <f t="shared" si="5"/>
        <v>658</v>
      </c>
      <c r="N1990" s="8" t="s">
        <v>2333</v>
      </c>
      <c r="O1990" s="13">
        <v>665.0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330a</v>
      </c>
      <c r="G1991" s="9" t="str">
        <f t="shared" si="7"/>
        <v>གསུམ་བརྒྱ་ སུམ་བཅུ་</v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-7</v>
      </c>
      <c r="K1991" s="6">
        <f t="shared" si="5"/>
        <v>659</v>
      </c>
      <c r="N1991" s="8" t="s">
        <v>2333</v>
      </c>
      <c r="O1991" s="13">
        <v>666.0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330b</v>
      </c>
      <c r="G1992" s="9" t="str">
        <f t="shared" si="7"/>
        <v/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-7</v>
      </c>
      <c r="K1992" s="6">
        <f t="shared" si="5"/>
        <v>660</v>
      </c>
      <c r="N1992" s="8" t="s">
        <v>2333</v>
      </c>
      <c r="O1992" s="13">
        <v>667.0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331a</v>
      </c>
      <c r="G1993" s="9" t="str">
        <f t="shared" si="7"/>
        <v>གསུམ་བརྒྱ་ སོ་གཅིག་</v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-7</v>
      </c>
      <c r="K1993" s="6">
        <f t="shared" si="5"/>
        <v>661</v>
      </c>
      <c r="N1993" s="8" t="s">
        <v>2333</v>
      </c>
      <c r="O1993" s="13">
        <v>668.0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331b</v>
      </c>
      <c r="G1994" s="9" t="str">
        <f t="shared" si="7"/>
        <v/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-7</v>
      </c>
      <c r="K1994" s="6">
        <f t="shared" si="5"/>
        <v>662</v>
      </c>
      <c r="N1994" s="8" t="s">
        <v>2333</v>
      </c>
      <c r="O1994" s="13">
        <v>669.0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332a</v>
      </c>
      <c r="G1995" s="9" t="str">
        <f t="shared" si="7"/>
        <v>གསུམ་བརྒྱ་ སོ་གཉིས་</v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-7</v>
      </c>
      <c r="K1995" s="6">
        <f t="shared" si="5"/>
        <v>663</v>
      </c>
      <c r="N1995" s="8" t="s">
        <v>2333</v>
      </c>
      <c r="O1995" s="13">
        <v>670.0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332b</v>
      </c>
      <c r="G1996" s="9" t="str">
        <f t="shared" si="7"/>
        <v/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-7</v>
      </c>
      <c r="K1996" s="6">
        <f t="shared" si="5"/>
        <v>664</v>
      </c>
      <c r="N1996" s="8" t="s">
        <v>2333</v>
      </c>
      <c r="O1996" s="13">
        <v>671.0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333a</v>
      </c>
      <c r="G1997" s="9" t="str">
        <f t="shared" si="7"/>
        <v>གསུམ་བརྒྱ་ སོ་གསུམ་</v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-7</v>
      </c>
      <c r="K1997" s="6">
        <f t="shared" si="5"/>
        <v>665</v>
      </c>
      <c r="N1997" s="8" t="s">
        <v>2333</v>
      </c>
      <c r="O1997" s="13">
        <v>672.0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333b</v>
      </c>
      <c r="G1998" s="9" t="str">
        <f t="shared" si="7"/>
        <v/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-7</v>
      </c>
      <c r="K1998" s="6">
        <f t="shared" si="5"/>
        <v>666</v>
      </c>
      <c r="N1998" s="8" t="s">
        <v>2333</v>
      </c>
      <c r="O1998" s="13">
        <v>673.0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334a</v>
      </c>
      <c r="G1999" s="9" t="str">
        <f t="shared" si="7"/>
        <v>གསུམ་བརྒྱ་ སོ་བཞི་</v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-7</v>
      </c>
      <c r="K1999" s="6">
        <f t="shared" si="5"/>
        <v>667</v>
      </c>
      <c r="N1999" s="8" t="s">
        <v>2333</v>
      </c>
      <c r="O1999" s="13">
        <v>674.0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334b</v>
      </c>
      <c r="G2000" s="9" t="str">
        <f t="shared" si="7"/>
        <v/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-7</v>
      </c>
      <c r="K2000" s="6">
        <f t="shared" si="5"/>
        <v>668</v>
      </c>
      <c r="N2000" s="8" t="s">
        <v>2333</v>
      </c>
      <c r="O2000" s="13">
        <v>675.0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335a</v>
      </c>
      <c r="G2001" s="9" t="str">
        <f t="shared" si="7"/>
        <v>གསུམ་བརྒྱ་ སོ་ལྔ་</v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-7</v>
      </c>
      <c r="K2001" s="6">
        <f t="shared" si="5"/>
        <v>669</v>
      </c>
      <c r="N2001" s="8" t="s">
        <v>2333</v>
      </c>
      <c r="O2001" s="13">
        <v>676.0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335b</v>
      </c>
      <c r="G2002" s="9" t="str">
        <f t="shared" si="7"/>
        <v/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-7</v>
      </c>
      <c r="K2002" s="6">
        <f t="shared" si="5"/>
        <v>670</v>
      </c>
      <c r="N2002" s="8" t="s">
        <v>2333</v>
      </c>
      <c r="O2002" s="13">
        <v>677.0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336a</v>
      </c>
      <c r="G2003" s="9" t="str">
        <f t="shared" si="7"/>
        <v>གསུམ་བརྒྱ་ སོ་དྲུག་</v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-7</v>
      </c>
      <c r="K2003" s="6">
        <f t="shared" si="5"/>
        <v>671</v>
      </c>
      <c r="N2003" s="8" t="s">
        <v>2333</v>
      </c>
      <c r="O2003" s="13">
        <v>678.0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336b</v>
      </c>
      <c r="G2004" s="9" t="str">
        <f t="shared" si="7"/>
        <v/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-7</v>
      </c>
      <c r="K2004" s="6">
        <f t="shared" si="5"/>
        <v>672</v>
      </c>
      <c r="N2004" s="8" t="s">
        <v>2333</v>
      </c>
      <c r="O2004" s="13">
        <v>679.0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337a</v>
      </c>
      <c r="G2005" s="9" t="str">
        <f t="shared" si="7"/>
        <v>གསུམ་བརྒྱ་ སོ་བདུན་</v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-7</v>
      </c>
      <c r="K2005" s="6">
        <f t="shared" si="5"/>
        <v>673</v>
      </c>
      <c r="N2005" s="8" t="s">
        <v>2333</v>
      </c>
      <c r="O2005" s="13">
        <v>680.0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337b</v>
      </c>
      <c r="G2006" s="9" t="str">
        <f t="shared" si="7"/>
        <v/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-7</v>
      </c>
      <c r="K2006" s="6">
        <f t="shared" si="5"/>
        <v>674</v>
      </c>
      <c r="N2006" s="8" t="s">
        <v>2333</v>
      </c>
      <c r="O2006" s="13">
        <v>681.0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338a</v>
      </c>
      <c r="G2007" s="9" t="str">
        <f t="shared" si="7"/>
        <v>གསུམ་བརྒྱ་ སོ་བརྒྱད་</v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-7</v>
      </c>
      <c r="K2007" s="6">
        <f t="shared" si="5"/>
        <v>675</v>
      </c>
      <c r="N2007" s="8" t="s">
        <v>2333</v>
      </c>
      <c r="O2007" s="13">
        <v>682.0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338b</v>
      </c>
      <c r="G2008" s="9" t="str">
        <f t="shared" si="7"/>
        <v/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-7</v>
      </c>
      <c r="K2008" s="6">
        <f t="shared" si="5"/>
        <v>676</v>
      </c>
      <c r="N2008" s="8" t="s">
        <v>2333</v>
      </c>
      <c r="O2008" s="13">
        <v>683.0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339a</v>
      </c>
      <c r="G2009" s="9" t="str">
        <f t="shared" si="7"/>
        <v>གསུམ་བརྒྱ་ སོ་དགུ་</v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-7</v>
      </c>
      <c r="K2009" s="6">
        <f t="shared" si="5"/>
        <v>677</v>
      </c>
      <c r="N2009" s="8" t="s">
        <v>2333</v>
      </c>
      <c r="O2009" s="13">
        <v>684.0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339b</v>
      </c>
      <c r="G2010" s="9" t="str">
        <f t="shared" si="7"/>
        <v/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-7</v>
      </c>
      <c r="K2010" s="6">
        <f t="shared" si="5"/>
        <v>678</v>
      </c>
      <c r="N2010" s="8" t="s">
        <v>2333</v>
      </c>
      <c r="O2010" s="13">
        <v>685.0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340a</v>
      </c>
      <c r="G2011" s="9" t="str">
        <f t="shared" si="7"/>
        <v>གསུམ་བརྒྱ་ བཞི་བཅུ་</v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-7</v>
      </c>
      <c r="K2011" s="6">
        <f t="shared" si="5"/>
        <v>679</v>
      </c>
      <c r="N2011" s="8" t="s">
        <v>2333</v>
      </c>
      <c r="O2011" s="13">
        <v>686.0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340b</v>
      </c>
      <c r="G2012" s="9" t="str">
        <f t="shared" si="7"/>
        <v/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-7</v>
      </c>
      <c r="K2012" s="6">
        <f t="shared" si="5"/>
        <v>680</v>
      </c>
      <c r="N2012" s="8" t="s">
        <v>2333</v>
      </c>
      <c r="O2012" s="13">
        <v>687.0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341a</v>
      </c>
      <c r="G2013" s="9" t="str">
        <f t="shared" si="7"/>
        <v>གསུམ་བརྒྱ་ ཞེ་གཅིག་</v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-7</v>
      </c>
      <c r="K2013" s="6">
        <f t="shared" si="5"/>
        <v>681</v>
      </c>
      <c r="N2013" s="8" t="s">
        <v>2333</v>
      </c>
      <c r="O2013" s="13">
        <v>688.0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341b</v>
      </c>
      <c r="G2014" s="9" t="str">
        <f t="shared" si="7"/>
        <v/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-7</v>
      </c>
      <c r="K2014" s="6">
        <f t="shared" si="5"/>
        <v>682</v>
      </c>
      <c r="N2014" s="8" t="s">
        <v>2333</v>
      </c>
      <c r="O2014" s="13">
        <v>689.0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342a</v>
      </c>
      <c r="G2015" s="9" t="str">
        <f t="shared" si="7"/>
        <v>གསུམ་བརྒྱ་ ཞེ་གཉིས་</v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-7</v>
      </c>
      <c r="K2015" s="6">
        <f t="shared" si="5"/>
        <v>683</v>
      </c>
      <c r="N2015" s="8" t="s">
        <v>2333</v>
      </c>
      <c r="O2015" s="13">
        <v>690.0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342b</v>
      </c>
      <c r="G2016" s="9" t="str">
        <f t="shared" si="7"/>
        <v/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-7</v>
      </c>
      <c r="K2016" s="6">
        <f t="shared" si="5"/>
        <v>684</v>
      </c>
      <c r="N2016" s="8" t="s">
        <v>2333</v>
      </c>
      <c r="O2016" s="13">
        <v>691.0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343a</v>
      </c>
      <c r="G2017" s="9" t="str">
        <f t="shared" si="7"/>
        <v>གསུམ་བརྒྱ་ ཞེ་གསུམ་</v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-7</v>
      </c>
      <c r="K2017" s="6">
        <f t="shared" si="5"/>
        <v>685</v>
      </c>
      <c r="N2017" s="8" t="s">
        <v>2333</v>
      </c>
      <c r="O2017" s="13">
        <v>692.0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343b</v>
      </c>
      <c r="G2018" s="9" t="str">
        <f t="shared" si="7"/>
        <v/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-7</v>
      </c>
      <c r="K2018" s="6">
        <f t="shared" si="5"/>
        <v>686</v>
      </c>
      <c r="N2018" s="8" t="s">
        <v>2333</v>
      </c>
      <c r="O2018" s="13">
        <v>693.0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344a</v>
      </c>
      <c r="G2019" s="9" t="str">
        <f t="shared" si="7"/>
        <v>གསུམ་བརྒྱ་ ཞེ་བཞི་</v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-7</v>
      </c>
      <c r="K2019" s="6">
        <f t="shared" si="5"/>
        <v>687</v>
      </c>
      <c r="N2019" s="8" t="s">
        <v>2333</v>
      </c>
      <c r="O2019" s="13">
        <v>694.0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344b</v>
      </c>
      <c r="G2020" s="9" t="str">
        <f t="shared" si="7"/>
        <v/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-7</v>
      </c>
      <c r="K2020" s="6">
        <f t="shared" si="5"/>
        <v>688</v>
      </c>
      <c r="N2020" s="8" t="s">
        <v>2333</v>
      </c>
      <c r="O2020" s="13">
        <v>695.0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345a</v>
      </c>
      <c r="G2021" s="9" t="str">
        <f t="shared" si="7"/>
        <v>གསུམ་བརྒྱ་ ཞེ་ལྔ་</v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-7</v>
      </c>
      <c r="K2021" s="6">
        <f t="shared" si="5"/>
        <v>689</v>
      </c>
      <c r="N2021" s="8" t="s">
        <v>2333</v>
      </c>
      <c r="O2021" s="13">
        <v>696.0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345b</v>
      </c>
      <c r="G2022" s="9" t="str">
        <f t="shared" si="7"/>
        <v/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-7</v>
      </c>
      <c r="K2022" s="6">
        <f t="shared" si="5"/>
        <v>690</v>
      </c>
      <c r="N2022" s="8" t="s">
        <v>2333</v>
      </c>
      <c r="O2022" s="13">
        <v>697.0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346a</v>
      </c>
      <c r="G2023" s="9" t="str">
        <f t="shared" si="7"/>
        <v>གསུམ་བརྒྱ་ ཞེ་དྲུག་</v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-7</v>
      </c>
      <c r="K2023" s="6">
        <f t="shared" si="5"/>
        <v>691</v>
      </c>
      <c r="N2023" s="8" t="s">
        <v>2333</v>
      </c>
      <c r="O2023" s="13">
        <v>698.0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346b</v>
      </c>
      <c r="G2024" s="9" t="str">
        <f t="shared" si="7"/>
        <v/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-7</v>
      </c>
      <c r="K2024" s="6">
        <f t="shared" si="5"/>
        <v>692</v>
      </c>
      <c r="N2024" s="8" t="s">
        <v>2333</v>
      </c>
      <c r="O2024" s="13">
        <v>699.0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-2b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-7</v>
      </c>
      <c r="K2025" s="6">
        <f t="shared" si="5"/>
        <v>-4</v>
      </c>
      <c r="N2025" s="8" t="s">
        <v>3031</v>
      </c>
      <c r="O2025" s="13">
        <v>3.0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-1a</v>
      </c>
      <c r="G2026" s="9" t="str">
        <f t="shared" si="7"/>
        <v/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-7</v>
      </c>
      <c r="K2026" s="6">
        <f t="shared" si="5"/>
        <v>-3</v>
      </c>
      <c r="N2026" s="8" t="s">
        <v>3031</v>
      </c>
      <c r="O2026" s="13">
        <v>4.0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-1b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-7</v>
      </c>
      <c r="K2027" s="6">
        <f t="shared" si="5"/>
        <v>-2</v>
      </c>
      <c r="N2027" s="8" t="s">
        <v>3031</v>
      </c>
      <c r="O2027" s="13">
        <v>5.0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0a</v>
      </c>
      <c r="G2028" s="9" t="str">
        <f t="shared" si="7"/>
        <v/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-7</v>
      </c>
      <c r="K2028" s="6">
        <f t="shared" si="5"/>
        <v>-1</v>
      </c>
      <c r="N2028" s="8" t="s">
        <v>3031</v>
      </c>
      <c r="O2028" s="13">
        <v>6.0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0b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-7</v>
      </c>
      <c r="K2029" s="6">
        <f t="shared" si="5"/>
        <v>0</v>
      </c>
      <c r="N2029" s="8" t="s">
        <v>3031</v>
      </c>
      <c r="O2029" s="13">
        <v>7.0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1a</v>
      </c>
      <c r="G2030" s="9" t="str">
        <f t="shared" si="7"/>
        <v>གཅིག་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-7</v>
      </c>
      <c r="K2030" s="6">
        <f t="shared" si="5"/>
        <v>1</v>
      </c>
      <c r="N2030" s="8" t="s">
        <v>3031</v>
      </c>
      <c r="O2030" s="13">
        <v>8.0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1b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-7</v>
      </c>
      <c r="K2031" s="6">
        <f t="shared" si="5"/>
        <v>2</v>
      </c>
      <c r="N2031" s="8" t="s">
        <v>3031</v>
      </c>
      <c r="O2031" s="13">
        <v>9.0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2a</v>
      </c>
      <c r="G2032" s="9" t="str">
        <f t="shared" si="7"/>
        <v>གཉིས་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-7</v>
      </c>
      <c r="K2032" s="6">
        <f t="shared" si="5"/>
        <v>3</v>
      </c>
      <c r="N2032" s="8" t="s">
        <v>3031</v>
      </c>
      <c r="O2032" s="13">
        <v>10.0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-7</v>
      </c>
      <c r="K2033" s="6">
        <f t="shared" si="5"/>
        <v>4</v>
      </c>
      <c r="N2033" s="8" t="s">
        <v>3031</v>
      </c>
      <c r="O2033" s="13">
        <v>11.0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3a</v>
      </c>
      <c r="G2034" s="9" t="str">
        <f t="shared" si="7"/>
        <v>གསུམ་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-7</v>
      </c>
      <c r="K2034" s="6">
        <f t="shared" si="5"/>
        <v>5</v>
      </c>
      <c r="N2034" s="8" t="s">
        <v>3031</v>
      </c>
      <c r="O2034" s="13">
        <v>12.0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3b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-7</v>
      </c>
      <c r="K2035" s="6">
        <f t="shared" si="5"/>
        <v>6</v>
      </c>
      <c r="N2035" s="8" t="s">
        <v>3031</v>
      </c>
      <c r="O2035" s="13">
        <v>13.0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4a</v>
      </c>
      <c r="G2036" s="9" t="str">
        <f t="shared" si="7"/>
        <v>བཞི་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-7</v>
      </c>
      <c r="K2036" s="6">
        <f t="shared" si="5"/>
        <v>7</v>
      </c>
      <c r="N2036" s="8" t="s">
        <v>3031</v>
      </c>
      <c r="O2036" s="13">
        <v>14.0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4b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-7</v>
      </c>
      <c r="K2037" s="6">
        <f t="shared" si="5"/>
        <v>8</v>
      </c>
      <c r="N2037" s="8" t="s">
        <v>3031</v>
      </c>
      <c r="O2037" s="13">
        <v>15.0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5a</v>
      </c>
      <c r="G2038" s="9" t="str">
        <f t="shared" si="7"/>
        <v>ལྔ་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-7</v>
      </c>
      <c r="K2038" s="6">
        <f t="shared" si="5"/>
        <v>9</v>
      </c>
      <c r="N2038" s="8" t="s">
        <v>3031</v>
      </c>
      <c r="O2038" s="13">
        <v>16.0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5b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-7</v>
      </c>
      <c r="K2039" s="6">
        <f t="shared" si="5"/>
        <v>10</v>
      </c>
      <c r="N2039" s="8" t="s">
        <v>3031</v>
      </c>
      <c r="O2039" s="13">
        <v>17.0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6a</v>
      </c>
      <c r="G2040" s="9" t="str">
        <f t="shared" si="7"/>
        <v>དྲུག་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-7</v>
      </c>
      <c r="K2040" s="6">
        <f t="shared" si="5"/>
        <v>11</v>
      </c>
      <c r="N2040" s="8" t="s">
        <v>3031</v>
      </c>
      <c r="O2040" s="13">
        <v>18.0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6b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-7</v>
      </c>
      <c r="K2041" s="6">
        <f t="shared" si="5"/>
        <v>12</v>
      </c>
      <c r="N2041" s="8" t="s">
        <v>3031</v>
      </c>
      <c r="O2041" s="13">
        <v>19.0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7a</v>
      </c>
      <c r="G2042" s="9" t="str">
        <f t="shared" si="7"/>
        <v>བདུན་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-7</v>
      </c>
      <c r="K2042" s="6">
        <f t="shared" si="5"/>
        <v>13</v>
      </c>
      <c r="N2042" s="8" t="s">
        <v>3031</v>
      </c>
      <c r="O2042" s="13">
        <v>20.0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7b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-7</v>
      </c>
      <c r="K2043" s="6">
        <f t="shared" si="5"/>
        <v>14</v>
      </c>
      <c r="N2043" s="8" t="s">
        <v>3031</v>
      </c>
      <c r="O2043" s="13">
        <v>21.0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8a</v>
      </c>
      <c r="G2044" s="9" t="str">
        <f t="shared" si="7"/>
        <v>བརྒྱད་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-7</v>
      </c>
      <c r="K2044" s="6">
        <f t="shared" si="5"/>
        <v>15</v>
      </c>
      <c r="N2044" s="8" t="s">
        <v>3031</v>
      </c>
      <c r="O2044" s="13">
        <v>22.0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8b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-7</v>
      </c>
      <c r="K2045" s="6">
        <f t="shared" si="5"/>
        <v>16</v>
      </c>
      <c r="N2045" s="8" t="s">
        <v>3031</v>
      </c>
      <c r="O2045" s="13">
        <v>23.0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9a</v>
      </c>
      <c r="G2046" s="9" t="str">
        <f t="shared" si="7"/>
        <v>དགུ་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-7</v>
      </c>
      <c r="K2046" s="6">
        <f t="shared" si="5"/>
        <v>17</v>
      </c>
      <c r="N2046" s="8" t="s">
        <v>3031</v>
      </c>
      <c r="O2046" s="13">
        <v>24.0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9b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-7</v>
      </c>
      <c r="K2047" s="6">
        <f t="shared" si="5"/>
        <v>18</v>
      </c>
      <c r="N2047" s="8" t="s">
        <v>3031</v>
      </c>
      <c r="O2047" s="13">
        <v>25.0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10a</v>
      </c>
      <c r="G2048" s="9" t="str">
        <f t="shared" si="7"/>
        <v>བཅུ་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-7</v>
      </c>
      <c r="K2048" s="6">
        <f t="shared" si="5"/>
        <v>19</v>
      </c>
      <c r="N2048" s="8" t="s">
        <v>3031</v>
      </c>
      <c r="O2048" s="13">
        <v>26.0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10b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-7</v>
      </c>
      <c r="K2049" s="6">
        <f t="shared" si="5"/>
        <v>20</v>
      </c>
      <c r="N2049" s="8" t="s">
        <v>3031</v>
      </c>
      <c r="O2049" s="13">
        <v>27.0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11a</v>
      </c>
      <c r="G2050" s="9" t="str">
        <f t="shared" si="7"/>
        <v>བཅུ་གཅིག་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-7</v>
      </c>
      <c r="K2050" s="6">
        <f t="shared" si="5"/>
        <v>21</v>
      </c>
      <c r="N2050" s="8" t="s">
        <v>3031</v>
      </c>
      <c r="O2050" s="13">
        <v>28.0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11b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-7</v>
      </c>
      <c r="K2051" s="6">
        <f t="shared" si="5"/>
        <v>22</v>
      </c>
      <c r="N2051" s="8" t="s">
        <v>3031</v>
      </c>
      <c r="O2051" s="13">
        <v>29.0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12a</v>
      </c>
      <c r="G2052" s="9" t="str">
        <f t="shared" si="7"/>
        <v>བཅུ་གཉིས་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-7</v>
      </c>
      <c r="K2052" s="6">
        <f t="shared" si="5"/>
        <v>23</v>
      </c>
      <c r="N2052" s="8" t="s">
        <v>3031</v>
      </c>
      <c r="O2052" s="13">
        <v>30.0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12b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-7</v>
      </c>
      <c r="K2053" s="6">
        <f t="shared" si="5"/>
        <v>24</v>
      </c>
      <c r="N2053" s="8" t="s">
        <v>3031</v>
      </c>
      <c r="O2053" s="13">
        <v>31.0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13a</v>
      </c>
      <c r="G2054" s="9" t="str">
        <f t="shared" si="7"/>
        <v>བཅུ་གསུམ་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-7</v>
      </c>
      <c r="K2054" s="6">
        <f t="shared" si="5"/>
        <v>25</v>
      </c>
      <c r="N2054" s="8" t="s">
        <v>3031</v>
      </c>
      <c r="O2054" s="13">
        <v>32.0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13b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-7</v>
      </c>
      <c r="K2055" s="6">
        <f t="shared" si="5"/>
        <v>26</v>
      </c>
      <c r="N2055" s="8" t="s">
        <v>3031</v>
      </c>
      <c r="O2055" s="13">
        <v>33.0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14a</v>
      </c>
      <c r="G2056" s="9" t="str">
        <f t="shared" si="7"/>
        <v>བཅུ་བཞི་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-7</v>
      </c>
      <c r="K2056" s="6">
        <f t="shared" si="5"/>
        <v>27</v>
      </c>
      <c r="N2056" s="8" t="s">
        <v>3031</v>
      </c>
      <c r="O2056" s="13">
        <v>34.0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14b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-7</v>
      </c>
      <c r="K2057" s="6">
        <f t="shared" si="5"/>
        <v>28</v>
      </c>
      <c r="N2057" s="8" t="s">
        <v>3031</v>
      </c>
      <c r="O2057" s="13">
        <v>35.0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15a</v>
      </c>
      <c r="G2058" s="9" t="str">
        <f t="shared" si="7"/>
        <v>བཅོ་ལྔ་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-7</v>
      </c>
      <c r="K2058" s="6">
        <f t="shared" si="5"/>
        <v>29</v>
      </c>
      <c r="N2058" s="8" t="s">
        <v>3031</v>
      </c>
      <c r="O2058" s="13">
        <v>36.0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15b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-7</v>
      </c>
      <c r="K2059" s="6">
        <f t="shared" si="5"/>
        <v>30</v>
      </c>
      <c r="N2059" s="8" t="s">
        <v>3031</v>
      </c>
      <c r="O2059" s="13">
        <v>37.0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16a</v>
      </c>
      <c r="G2060" s="9" t="str">
        <f t="shared" si="7"/>
        <v>བཅུ་དྲུག་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-7</v>
      </c>
      <c r="K2060" s="6">
        <f t="shared" si="5"/>
        <v>31</v>
      </c>
      <c r="N2060" s="8" t="s">
        <v>3031</v>
      </c>
      <c r="O2060" s="13">
        <v>38.0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16b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-7</v>
      </c>
      <c r="K2061" s="6">
        <f t="shared" si="5"/>
        <v>32</v>
      </c>
      <c r="N2061" s="8" t="s">
        <v>3031</v>
      </c>
      <c r="O2061" s="13">
        <v>39.0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17a</v>
      </c>
      <c r="G2062" s="9" t="str">
        <f t="shared" si="7"/>
        <v>བཅུ་བདུན་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-7</v>
      </c>
      <c r="K2062" s="6">
        <f t="shared" si="5"/>
        <v>33</v>
      </c>
      <c r="N2062" s="8" t="s">
        <v>3031</v>
      </c>
      <c r="O2062" s="13">
        <v>40.0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17b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-7</v>
      </c>
      <c r="K2063" s="6">
        <f t="shared" si="5"/>
        <v>34</v>
      </c>
      <c r="N2063" s="8" t="s">
        <v>3031</v>
      </c>
      <c r="O2063" s="13">
        <v>41.0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18a</v>
      </c>
      <c r="G2064" s="9" t="str">
        <f t="shared" si="7"/>
        <v>བཅོ་བརྒྱད་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-7</v>
      </c>
      <c r="K2064" s="6">
        <f t="shared" si="5"/>
        <v>35</v>
      </c>
      <c r="N2064" s="8" t="s">
        <v>3031</v>
      </c>
      <c r="O2064" s="13">
        <v>42.0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18b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-7</v>
      </c>
      <c r="K2065" s="6">
        <f t="shared" si="5"/>
        <v>36</v>
      </c>
      <c r="N2065" s="8" t="s">
        <v>3031</v>
      </c>
      <c r="O2065" s="13">
        <v>43.0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19a</v>
      </c>
      <c r="G2066" s="9" t="str">
        <f t="shared" si="7"/>
        <v>བཅུ་དགུ་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-7</v>
      </c>
      <c r="K2066" s="6">
        <f t="shared" si="5"/>
        <v>37</v>
      </c>
      <c r="N2066" s="8" t="s">
        <v>3031</v>
      </c>
      <c r="O2066" s="13">
        <v>44.0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19b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-7</v>
      </c>
      <c r="K2067" s="6">
        <f t="shared" si="5"/>
        <v>38</v>
      </c>
      <c r="N2067" s="8" t="s">
        <v>3031</v>
      </c>
      <c r="O2067" s="13">
        <v>45.0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20a</v>
      </c>
      <c r="G2068" s="9" t="str">
        <f t="shared" si="7"/>
        <v>ཉི་ཤུ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-7</v>
      </c>
      <c r="K2068" s="6">
        <f t="shared" si="5"/>
        <v>39</v>
      </c>
      <c r="N2068" s="8" t="s">
        <v>3031</v>
      </c>
      <c r="O2068" s="13">
        <v>46.0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20b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-7</v>
      </c>
      <c r="K2069" s="6">
        <f t="shared" si="5"/>
        <v>40</v>
      </c>
      <c r="N2069" s="8" t="s">
        <v>3031</v>
      </c>
      <c r="O2069" s="13">
        <v>47.0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21a</v>
      </c>
      <c r="G2070" s="9" t="str">
        <f t="shared" si="7"/>
        <v>ཉེར་གཅིག་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-7</v>
      </c>
      <c r="K2070" s="6">
        <f t="shared" si="5"/>
        <v>41</v>
      </c>
      <c r="N2070" s="8" t="s">
        <v>3031</v>
      </c>
      <c r="O2070" s="13">
        <v>48.0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21b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-7</v>
      </c>
      <c r="K2071" s="6">
        <f t="shared" si="5"/>
        <v>42</v>
      </c>
      <c r="N2071" s="8" t="s">
        <v>3031</v>
      </c>
      <c r="O2071" s="13">
        <v>49.0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22a</v>
      </c>
      <c r="G2072" s="9" t="str">
        <f t="shared" si="7"/>
        <v>ཉེར་གཉིས་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-7</v>
      </c>
      <c r="K2072" s="6">
        <f t="shared" si="5"/>
        <v>43</v>
      </c>
      <c r="N2072" s="8" t="s">
        <v>3031</v>
      </c>
      <c r="O2072" s="13">
        <v>50.0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22b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-7</v>
      </c>
      <c r="K2073" s="6">
        <f t="shared" si="5"/>
        <v>44</v>
      </c>
      <c r="N2073" s="8" t="s">
        <v>3031</v>
      </c>
      <c r="O2073" s="13">
        <v>51.0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23a</v>
      </c>
      <c r="G2074" s="9" t="str">
        <f t="shared" si="7"/>
        <v>ཉེར་གསུམ་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-7</v>
      </c>
      <c r="K2074" s="6">
        <f t="shared" si="5"/>
        <v>45</v>
      </c>
      <c r="N2074" s="8" t="s">
        <v>3031</v>
      </c>
      <c r="O2074" s="13">
        <v>52.0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23b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-7</v>
      </c>
      <c r="K2075" s="6">
        <f t="shared" si="5"/>
        <v>46</v>
      </c>
      <c r="N2075" s="8" t="s">
        <v>3031</v>
      </c>
      <c r="O2075" s="13">
        <v>53.0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24a</v>
      </c>
      <c r="G2076" s="9" t="str">
        <f t="shared" si="7"/>
        <v>ཉེར་བཞི་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-7</v>
      </c>
      <c r="K2076" s="6">
        <f t="shared" si="5"/>
        <v>47</v>
      </c>
      <c r="N2076" s="8" t="s">
        <v>3031</v>
      </c>
      <c r="O2076" s="13">
        <v>54.0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24b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-7</v>
      </c>
      <c r="K2077" s="6">
        <f t="shared" si="5"/>
        <v>48</v>
      </c>
      <c r="N2077" s="8" t="s">
        <v>3031</v>
      </c>
      <c r="O2077" s="13">
        <v>55.0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25a</v>
      </c>
      <c r="G2078" s="9" t="str">
        <f t="shared" si="7"/>
        <v>ཉེར་ལྔ་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-7</v>
      </c>
      <c r="K2078" s="6">
        <f t="shared" si="5"/>
        <v>49</v>
      </c>
      <c r="N2078" s="8" t="s">
        <v>3031</v>
      </c>
      <c r="O2078" s="13">
        <v>56.0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25b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-7</v>
      </c>
      <c r="K2079" s="6">
        <f t="shared" si="5"/>
        <v>50</v>
      </c>
      <c r="N2079" s="8" t="s">
        <v>3031</v>
      </c>
      <c r="O2079" s="13">
        <v>57.0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26a</v>
      </c>
      <c r="G2080" s="9" t="str">
        <f t="shared" si="7"/>
        <v>ཉེར་དྲུག་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-7</v>
      </c>
      <c r="K2080" s="6">
        <f t="shared" si="5"/>
        <v>51</v>
      </c>
      <c r="N2080" s="8" t="s">
        <v>3031</v>
      </c>
      <c r="O2080" s="13">
        <v>58.0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26b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-7</v>
      </c>
      <c r="K2081" s="6">
        <f t="shared" si="5"/>
        <v>52</v>
      </c>
      <c r="N2081" s="8" t="s">
        <v>3031</v>
      </c>
      <c r="O2081" s="13">
        <v>59.0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27a</v>
      </c>
      <c r="G2082" s="9" t="str">
        <f t="shared" si="7"/>
        <v>ཉེར་བདུན་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-7</v>
      </c>
      <c r="K2082" s="6">
        <f t="shared" si="5"/>
        <v>53</v>
      </c>
      <c r="N2082" s="8" t="s">
        <v>3031</v>
      </c>
      <c r="O2082" s="13">
        <v>60.0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27b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-7</v>
      </c>
      <c r="K2083" s="6">
        <f t="shared" si="5"/>
        <v>54</v>
      </c>
      <c r="N2083" s="8" t="s">
        <v>3031</v>
      </c>
      <c r="O2083" s="13">
        <v>61.0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28a</v>
      </c>
      <c r="G2084" s="9" t="str">
        <f t="shared" si="7"/>
        <v>ཉེར་བརྒྱད་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-7</v>
      </c>
      <c r="K2084" s="6">
        <f t="shared" si="5"/>
        <v>55</v>
      </c>
      <c r="N2084" s="8" t="s">
        <v>3031</v>
      </c>
      <c r="O2084" s="13">
        <v>62.0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28b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-7</v>
      </c>
      <c r="K2085" s="6">
        <f t="shared" si="5"/>
        <v>56</v>
      </c>
      <c r="N2085" s="8" t="s">
        <v>3031</v>
      </c>
      <c r="O2085" s="13">
        <v>63.0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29a</v>
      </c>
      <c r="G2086" s="9" t="str">
        <f t="shared" si="7"/>
        <v>ཉེར་དགུ་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-7</v>
      </c>
      <c r="K2086" s="6">
        <f t="shared" si="5"/>
        <v>57</v>
      </c>
      <c r="N2086" s="8" t="s">
        <v>3031</v>
      </c>
      <c r="O2086" s="13">
        <v>64.0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29b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-7</v>
      </c>
      <c r="K2087" s="6">
        <f t="shared" si="5"/>
        <v>58</v>
      </c>
      <c r="N2087" s="8" t="s">
        <v>3031</v>
      </c>
      <c r="O2087" s="13">
        <v>65.0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30a</v>
      </c>
      <c r="G2088" s="9" t="str">
        <f t="shared" si="7"/>
        <v>སུམ་བཅུ་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-7</v>
      </c>
      <c r="K2088" s="6">
        <f t="shared" si="5"/>
        <v>59</v>
      </c>
      <c r="N2088" s="8" t="s">
        <v>3031</v>
      </c>
      <c r="O2088" s="13">
        <v>66.0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30b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-7</v>
      </c>
      <c r="K2089" s="6">
        <f t="shared" si="5"/>
        <v>60</v>
      </c>
      <c r="N2089" s="8" t="s">
        <v>3031</v>
      </c>
      <c r="O2089" s="13">
        <v>67.0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31a</v>
      </c>
      <c r="G2090" s="9" t="str">
        <f t="shared" si="7"/>
        <v>སོ་གཅིག་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-7</v>
      </c>
      <c r="K2090" s="6">
        <f t="shared" si="5"/>
        <v>61</v>
      </c>
      <c r="N2090" s="8" t="s">
        <v>3031</v>
      </c>
      <c r="O2090" s="13">
        <v>68.0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31b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-7</v>
      </c>
      <c r="K2091" s="6">
        <f t="shared" si="5"/>
        <v>62</v>
      </c>
      <c r="N2091" s="8" t="s">
        <v>3031</v>
      </c>
      <c r="O2091" s="13">
        <v>69.0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32a</v>
      </c>
      <c r="G2092" s="9" t="str">
        <f t="shared" si="7"/>
        <v>སོ་གཉིས་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-7</v>
      </c>
      <c r="K2092" s="6">
        <f t="shared" si="5"/>
        <v>63</v>
      </c>
      <c r="N2092" s="8" t="s">
        <v>3031</v>
      </c>
      <c r="O2092" s="13">
        <v>70.0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32b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-7</v>
      </c>
      <c r="K2093" s="6">
        <f t="shared" si="5"/>
        <v>64</v>
      </c>
      <c r="N2093" s="8" t="s">
        <v>3031</v>
      </c>
      <c r="O2093" s="13">
        <v>71.0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33a</v>
      </c>
      <c r="G2094" s="9" t="str">
        <f t="shared" si="7"/>
        <v>སོ་གསུམ་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-7</v>
      </c>
      <c r="K2094" s="6">
        <f t="shared" si="5"/>
        <v>65</v>
      </c>
      <c r="N2094" s="8" t="s">
        <v>3031</v>
      </c>
      <c r="O2094" s="13">
        <v>72.0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33b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-7</v>
      </c>
      <c r="K2095" s="6">
        <f t="shared" si="5"/>
        <v>66</v>
      </c>
      <c r="N2095" s="8" t="s">
        <v>3031</v>
      </c>
      <c r="O2095" s="13">
        <v>73.0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34a</v>
      </c>
      <c r="G2096" s="9" t="str">
        <f t="shared" si="7"/>
        <v>སོ་བཞི་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-7</v>
      </c>
      <c r="K2096" s="6">
        <f t="shared" si="5"/>
        <v>67</v>
      </c>
      <c r="N2096" s="8" t="s">
        <v>3031</v>
      </c>
      <c r="O2096" s="13">
        <v>74.0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34b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-7</v>
      </c>
      <c r="K2097" s="6">
        <f t="shared" si="5"/>
        <v>68</v>
      </c>
      <c r="N2097" s="8" t="s">
        <v>3031</v>
      </c>
      <c r="O2097" s="13">
        <v>75.0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35a</v>
      </c>
      <c r="G2098" s="9" t="str">
        <f t="shared" si="7"/>
        <v>སོ་ལྔ་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-7</v>
      </c>
      <c r="K2098" s="6">
        <f t="shared" si="5"/>
        <v>69</v>
      </c>
      <c r="N2098" s="8" t="s">
        <v>3031</v>
      </c>
      <c r="O2098" s="13">
        <v>76.0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35b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-7</v>
      </c>
      <c r="K2099" s="6">
        <f t="shared" si="5"/>
        <v>70</v>
      </c>
      <c r="N2099" s="8" t="s">
        <v>3031</v>
      </c>
      <c r="O2099" s="13">
        <v>77.0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36a</v>
      </c>
      <c r="G2100" s="9" t="str">
        <f t="shared" si="7"/>
        <v>སོ་དྲུག་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-7</v>
      </c>
      <c r="K2100" s="6">
        <f t="shared" si="5"/>
        <v>71</v>
      </c>
      <c r="N2100" s="8" t="s">
        <v>3031</v>
      </c>
      <c r="O2100" s="13">
        <v>78.0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36b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-7</v>
      </c>
      <c r="K2101" s="6">
        <f t="shared" si="5"/>
        <v>72</v>
      </c>
      <c r="N2101" s="8" t="s">
        <v>3031</v>
      </c>
      <c r="O2101" s="13">
        <v>79.0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37a</v>
      </c>
      <c r="G2102" s="9" t="str">
        <f t="shared" si="7"/>
        <v>སོ་བདུན་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-7</v>
      </c>
      <c r="K2102" s="6">
        <f t="shared" si="5"/>
        <v>73</v>
      </c>
      <c r="N2102" s="8" t="s">
        <v>3031</v>
      </c>
      <c r="O2102" s="13">
        <v>80.0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37b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-7</v>
      </c>
      <c r="K2103" s="6">
        <f t="shared" si="5"/>
        <v>74</v>
      </c>
      <c r="N2103" s="8" t="s">
        <v>3031</v>
      </c>
      <c r="O2103" s="13">
        <v>81.0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38a</v>
      </c>
      <c r="G2104" s="9" t="str">
        <f t="shared" si="7"/>
        <v>སོ་བརྒྱད་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-7</v>
      </c>
      <c r="K2104" s="6">
        <f t="shared" si="5"/>
        <v>75</v>
      </c>
      <c r="N2104" s="8" t="s">
        <v>3031</v>
      </c>
      <c r="O2104" s="13">
        <v>82.0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38b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-7</v>
      </c>
      <c r="K2105" s="6">
        <f t="shared" si="5"/>
        <v>76</v>
      </c>
      <c r="N2105" s="8" t="s">
        <v>3031</v>
      </c>
      <c r="O2105" s="13">
        <v>83.0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39a</v>
      </c>
      <c r="G2106" s="9" t="str">
        <f t="shared" si="7"/>
        <v>སོ་དགུ་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-7</v>
      </c>
      <c r="K2106" s="6">
        <f t="shared" si="5"/>
        <v>77</v>
      </c>
      <c r="N2106" s="8" t="s">
        <v>3031</v>
      </c>
      <c r="O2106" s="13">
        <v>84.0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39b</v>
      </c>
      <c r="G2107" s="9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-7</v>
      </c>
      <c r="K2107" s="6">
        <f t="shared" si="5"/>
        <v>78</v>
      </c>
      <c r="N2107" s="8" t="s">
        <v>3031</v>
      </c>
      <c r="O2107" s="13">
        <v>85.0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40a</v>
      </c>
      <c r="G2108" s="9" t="str">
        <f t="shared" si="7"/>
        <v>བཞི་བཅུ་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-7</v>
      </c>
      <c r="K2108" s="6">
        <f t="shared" si="5"/>
        <v>79</v>
      </c>
      <c r="N2108" s="8" t="s">
        <v>3031</v>
      </c>
      <c r="O2108" s="13">
        <v>86.0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40b</v>
      </c>
      <c r="G2109" s="9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-7</v>
      </c>
      <c r="K2109" s="6">
        <f t="shared" si="5"/>
        <v>80</v>
      </c>
      <c r="N2109" s="8" t="s">
        <v>3031</v>
      </c>
      <c r="O2109" s="13">
        <v>87.0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41a</v>
      </c>
      <c r="G2110" s="9" t="str">
        <f t="shared" si="7"/>
        <v>ཞེ་གཅིག་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-7</v>
      </c>
      <c r="K2110" s="6">
        <f t="shared" si="5"/>
        <v>81</v>
      </c>
      <c r="N2110" s="8" t="s">
        <v>3031</v>
      </c>
      <c r="O2110" s="13">
        <v>88.0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41b</v>
      </c>
      <c r="G2111" s="9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-7</v>
      </c>
      <c r="K2111" s="6">
        <f t="shared" si="5"/>
        <v>82</v>
      </c>
      <c r="N2111" s="8" t="s">
        <v>3031</v>
      </c>
      <c r="O2111" s="13">
        <v>89.0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42a</v>
      </c>
      <c r="G2112" s="9" t="str">
        <f t="shared" si="7"/>
        <v>ཞེ་གཉིས་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-7</v>
      </c>
      <c r="K2112" s="6">
        <f t="shared" si="5"/>
        <v>83</v>
      </c>
      <c r="N2112" s="8" t="s">
        <v>3031</v>
      </c>
      <c r="O2112" s="13">
        <v>90.0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42b</v>
      </c>
      <c r="G2113" s="9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-7</v>
      </c>
      <c r="K2113" s="6">
        <f t="shared" si="5"/>
        <v>84</v>
      </c>
      <c r="N2113" s="8" t="s">
        <v>3031</v>
      </c>
      <c r="O2113" s="13">
        <v>91.0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43a</v>
      </c>
      <c r="G2114" s="9" t="str">
        <f t="shared" si="7"/>
        <v>ཞེ་གསུམ་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-7</v>
      </c>
      <c r="K2114" s="6">
        <f t="shared" si="5"/>
        <v>85</v>
      </c>
      <c r="N2114" s="8" t="s">
        <v>3031</v>
      </c>
      <c r="O2114" s="13">
        <v>92.0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43b</v>
      </c>
      <c r="G2115" s="9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-7</v>
      </c>
      <c r="K2115" s="6">
        <f t="shared" si="5"/>
        <v>86</v>
      </c>
      <c r="N2115" s="8" t="s">
        <v>3031</v>
      </c>
      <c r="O2115" s="13">
        <v>93.0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44a</v>
      </c>
      <c r="G2116" s="9" t="str">
        <f t="shared" si="7"/>
        <v>ཞེ་བཞི་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-7</v>
      </c>
      <c r="K2116" s="6">
        <f t="shared" si="5"/>
        <v>87</v>
      </c>
      <c r="N2116" s="8" t="s">
        <v>3031</v>
      </c>
      <c r="O2116" s="13">
        <v>94.0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44b</v>
      </c>
      <c r="G2117" s="9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-7</v>
      </c>
      <c r="K2117" s="6">
        <f t="shared" si="5"/>
        <v>88</v>
      </c>
      <c r="N2117" s="8" t="s">
        <v>3031</v>
      </c>
      <c r="O2117" s="13">
        <v>95.0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45a</v>
      </c>
      <c r="G2118" s="9" t="str">
        <f t="shared" si="7"/>
        <v>ཞེ་ལྔ་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-7</v>
      </c>
      <c r="K2118" s="6">
        <f t="shared" si="5"/>
        <v>89</v>
      </c>
      <c r="N2118" s="8" t="s">
        <v>3031</v>
      </c>
      <c r="O2118" s="13">
        <v>96.0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45b</v>
      </c>
      <c r="G2119" s="9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-7</v>
      </c>
      <c r="K2119" s="6">
        <f t="shared" si="5"/>
        <v>90</v>
      </c>
      <c r="N2119" s="8" t="s">
        <v>3031</v>
      </c>
      <c r="O2119" s="13">
        <v>97.0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46a</v>
      </c>
      <c r="G2120" s="9" t="str">
        <f t="shared" si="7"/>
        <v>ཞེ་དྲུག་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-7</v>
      </c>
      <c r="K2120" s="6">
        <f t="shared" si="5"/>
        <v>91</v>
      </c>
      <c r="N2120" s="8" t="s">
        <v>3031</v>
      </c>
      <c r="O2120" s="13">
        <v>98.0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46b</v>
      </c>
      <c r="G2121" s="9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-7</v>
      </c>
      <c r="K2121" s="6">
        <f t="shared" si="5"/>
        <v>92</v>
      </c>
      <c r="N2121" s="8" t="s">
        <v>3031</v>
      </c>
      <c r="O2121" s="13">
        <v>99.0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47a</v>
      </c>
      <c r="G2122" s="9" t="str">
        <f t="shared" si="7"/>
        <v>ཞེ་བདུན་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-7</v>
      </c>
      <c r="K2122" s="6">
        <f t="shared" si="5"/>
        <v>93</v>
      </c>
      <c r="N2122" s="8" t="s">
        <v>3031</v>
      </c>
      <c r="O2122" s="13">
        <v>100.0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47b</v>
      </c>
      <c r="G2123" s="9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-7</v>
      </c>
      <c r="K2123" s="6">
        <f t="shared" si="5"/>
        <v>94</v>
      </c>
      <c r="N2123" s="8" t="s">
        <v>3031</v>
      </c>
      <c r="O2123" s="13">
        <v>101.0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48a</v>
      </c>
      <c r="G2124" s="9" t="str">
        <f t="shared" si="7"/>
        <v>ཞེ་བརྒྱད་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-7</v>
      </c>
      <c r="K2124" s="6">
        <f t="shared" si="5"/>
        <v>95</v>
      </c>
      <c r="N2124" s="8" t="s">
        <v>3031</v>
      </c>
      <c r="O2124" s="13">
        <v>102.0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48b</v>
      </c>
      <c r="G2125" s="9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-7</v>
      </c>
      <c r="K2125" s="6">
        <f t="shared" si="5"/>
        <v>96</v>
      </c>
      <c r="N2125" s="8" t="s">
        <v>3031</v>
      </c>
      <c r="O2125" s="13">
        <v>103.0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49a</v>
      </c>
      <c r="G2126" s="9" t="str">
        <f t="shared" si="7"/>
        <v>ཞེ་དགུ་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-7</v>
      </c>
      <c r="K2126" s="6">
        <f t="shared" si="5"/>
        <v>97</v>
      </c>
      <c r="N2126" s="8" t="s">
        <v>3031</v>
      </c>
      <c r="O2126" s="13">
        <v>104.0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49b</v>
      </c>
      <c r="G2127" s="9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-7</v>
      </c>
      <c r="K2127" s="6">
        <f t="shared" si="5"/>
        <v>98</v>
      </c>
      <c r="N2127" s="8" t="s">
        <v>3031</v>
      </c>
      <c r="O2127" s="13">
        <v>105.0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50a</v>
      </c>
      <c r="G2128" s="9" t="str">
        <f t="shared" si="7"/>
        <v>ལྔ་བཅུ་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-7</v>
      </c>
      <c r="K2128" s="6">
        <f t="shared" si="5"/>
        <v>99</v>
      </c>
      <c r="N2128" s="8" t="s">
        <v>3031</v>
      </c>
      <c r="O2128" s="13">
        <v>106.0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50b</v>
      </c>
      <c r="G2129" s="9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-7</v>
      </c>
      <c r="K2129" s="6">
        <f t="shared" si="5"/>
        <v>100</v>
      </c>
      <c r="N2129" s="8" t="s">
        <v>3031</v>
      </c>
      <c r="O2129" s="13">
        <v>107.0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51a</v>
      </c>
      <c r="G2130" s="9" t="str">
        <f t="shared" si="7"/>
        <v>ང་གཅིག་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-7</v>
      </c>
      <c r="K2130" s="6">
        <f t="shared" si="5"/>
        <v>101</v>
      </c>
      <c r="N2130" s="8" t="s">
        <v>3031</v>
      </c>
      <c r="O2130" s="13">
        <v>108.0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51b</v>
      </c>
      <c r="G2131" s="9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-7</v>
      </c>
      <c r="K2131" s="6">
        <f t="shared" si="5"/>
        <v>102</v>
      </c>
      <c r="N2131" s="8" t="s">
        <v>3031</v>
      </c>
      <c r="O2131" s="13">
        <v>109.0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52a</v>
      </c>
      <c r="G2132" s="9" t="str">
        <f t="shared" si="7"/>
        <v>ང་གཉིས་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-7</v>
      </c>
      <c r="K2132" s="6">
        <f t="shared" si="5"/>
        <v>103</v>
      </c>
      <c r="N2132" s="8" t="s">
        <v>3031</v>
      </c>
      <c r="O2132" s="13">
        <v>110.0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52b</v>
      </c>
      <c r="G2133" s="9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-7</v>
      </c>
      <c r="K2133" s="6">
        <f t="shared" si="5"/>
        <v>104</v>
      </c>
      <c r="N2133" s="8" t="s">
        <v>3031</v>
      </c>
      <c r="O2133" s="13">
        <v>111.0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53a</v>
      </c>
      <c r="G2134" s="9" t="str">
        <f t="shared" si="7"/>
        <v>ང་གསུམ་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-7</v>
      </c>
      <c r="K2134" s="6">
        <f t="shared" si="5"/>
        <v>105</v>
      </c>
      <c r="N2134" s="8" t="s">
        <v>3031</v>
      </c>
      <c r="O2134" s="13">
        <v>112.0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53b</v>
      </c>
      <c r="G2135" s="9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-7</v>
      </c>
      <c r="K2135" s="6">
        <f t="shared" si="5"/>
        <v>106</v>
      </c>
      <c r="N2135" s="8" t="s">
        <v>3031</v>
      </c>
      <c r="O2135" s="13">
        <v>113.0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54a</v>
      </c>
      <c r="G2136" s="9" t="str">
        <f t="shared" si="7"/>
        <v>ང་བཞི་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-7</v>
      </c>
      <c r="K2136" s="6">
        <f t="shared" si="5"/>
        <v>107</v>
      </c>
      <c r="N2136" s="8" t="s">
        <v>3031</v>
      </c>
      <c r="O2136" s="13">
        <v>114.0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54b</v>
      </c>
      <c r="G2137" s="9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-7</v>
      </c>
      <c r="K2137" s="6">
        <f t="shared" si="5"/>
        <v>108</v>
      </c>
      <c r="N2137" s="8" t="s">
        <v>3031</v>
      </c>
      <c r="O2137" s="13">
        <v>115.0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55a</v>
      </c>
      <c r="G2138" s="9" t="str">
        <f t="shared" si="7"/>
        <v>ང་ལྔ་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-7</v>
      </c>
      <c r="K2138" s="6">
        <f t="shared" si="5"/>
        <v>109</v>
      </c>
      <c r="N2138" s="8" t="s">
        <v>3031</v>
      </c>
      <c r="O2138" s="13">
        <v>116.0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55b</v>
      </c>
      <c r="G2139" s="9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-7</v>
      </c>
      <c r="K2139" s="6">
        <f t="shared" si="5"/>
        <v>110</v>
      </c>
      <c r="N2139" s="8" t="s">
        <v>3031</v>
      </c>
      <c r="O2139" s="13">
        <v>117.0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56a</v>
      </c>
      <c r="G2140" s="9" t="str">
        <f t="shared" si="7"/>
        <v>ང་དྲུག་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-7</v>
      </c>
      <c r="K2140" s="6">
        <f t="shared" si="5"/>
        <v>111</v>
      </c>
      <c r="N2140" s="8" t="s">
        <v>3031</v>
      </c>
      <c r="O2140" s="13">
        <v>118.0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56b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-7</v>
      </c>
      <c r="K2141" s="6">
        <f t="shared" si="5"/>
        <v>112</v>
      </c>
      <c r="N2141" s="8" t="s">
        <v>3031</v>
      </c>
      <c r="O2141" s="13">
        <v>119.0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57a</v>
      </c>
      <c r="G2142" s="9" t="str">
        <f t="shared" si="7"/>
        <v>ང་བདུན་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-7</v>
      </c>
      <c r="K2142" s="6">
        <f t="shared" si="5"/>
        <v>113</v>
      </c>
      <c r="N2142" s="8" t="s">
        <v>3031</v>
      </c>
      <c r="O2142" s="13">
        <v>120.0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57b</v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-7</v>
      </c>
      <c r="K2143" s="6">
        <f t="shared" si="5"/>
        <v>114</v>
      </c>
      <c r="N2143" s="8" t="s">
        <v>3031</v>
      </c>
      <c r="O2143" s="13">
        <v>121.0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58a</v>
      </c>
      <c r="G2144" s="9" t="str">
        <f t="shared" si="7"/>
        <v>ང་བརྒྱད་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-7</v>
      </c>
      <c r="K2144" s="6">
        <f t="shared" si="5"/>
        <v>115</v>
      </c>
      <c r="N2144" s="8" t="s">
        <v>3031</v>
      </c>
      <c r="O2144" s="13">
        <v>122.0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58b</v>
      </c>
      <c r="G2145" s="9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-7</v>
      </c>
      <c r="K2145" s="6">
        <f t="shared" si="5"/>
        <v>116</v>
      </c>
      <c r="N2145" s="8" t="s">
        <v>3031</v>
      </c>
      <c r="O2145" s="13">
        <v>123.0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59a</v>
      </c>
      <c r="G2146" s="9" t="str">
        <f t="shared" si="7"/>
        <v>ང་དགུ་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-7</v>
      </c>
      <c r="K2146" s="6">
        <f t="shared" si="5"/>
        <v>117</v>
      </c>
      <c r="N2146" s="8" t="s">
        <v>3031</v>
      </c>
      <c r="O2146" s="13">
        <v>124.0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59b</v>
      </c>
      <c r="G2147" s="9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-7</v>
      </c>
      <c r="K2147" s="6">
        <f t="shared" si="5"/>
        <v>118</v>
      </c>
      <c r="N2147" s="8" t="s">
        <v>3031</v>
      </c>
      <c r="O2147" s="13">
        <v>125.0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60a</v>
      </c>
      <c r="G2148" s="9" t="str">
        <f t="shared" si="7"/>
        <v>དྲུག་བཅུ་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-7</v>
      </c>
      <c r="K2148" s="6">
        <f t="shared" si="5"/>
        <v>119</v>
      </c>
      <c r="N2148" s="8" t="s">
        <v>3031</v>
      </c>
      <c r="O2148" s="13">
        <v>126.0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60b</v>
      </c>
      <c r="G2149" s="9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-7</v>
      </c>
      <c r="K2149" s="6">
        <f t="shared" si="5"/>
        <v>120</v>
      </c>
      <c r="N2149" s="8" t="s">
        <v>3031</v>
      </c>
      <c r="O2149" s="13">
        <v>127.0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61a</v>
      </c>
      <c r="G2150" s="9" t="str">
        <f t="shared" si="7"/>
        <v>རེ་གཅིག་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-7</v>
      </c>
      <c r="K2150" s="6">
        <f t="shared" si="5"/>
        <v>121</v>
      </c>
      <c r="N2150" s="8" t="s">
        <v>3031</v>
      </c>
      <c r="O2150" s="13">
        <v>128.0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61b</v>
      </c>
      <c r="G2151" s="9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-7</v>
      </c>
      <c r="K2151" s="6">
        <f t="shared" si="5"/>
        <v>122</v>
      </c>
      <c r="N2151" s="8" t="s">
        <v>3031</v>
      </c>
      <c r="O2151" s="13">
        <v>129.0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62a</v>
      </c>
      <c r="G2152" s="9" t="str">
        <f t="shared" si="7"/>
        <v>རེ་གཉིས་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-7</v>
      </c>
      <c r="K2152" s="6">
        <f t="shared" si="5"/>
        <v>123</v>
      </c>
      <c r="N2152" s="8" t="s">
        <v>3031</v>
      </c>
      <c r="O2152" s="13">
        <v>130.0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62b</v>
      </c>
      <c r="G2153" s="9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-7</v>
      </c>
      <c r="K2153" s="6">
        <f t="shared" si="5"/>
        <v>124</v>
      </c>
      <c r="N2153" s="8" t="s">
        <v>3031</v>
      </c>
      <c r="O2153" s="13">
        <v>131.0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63a</v>
      </c>
      <c r="G2154" s="9" t="str">
        <f t="shared" si="7"/>
        <v>རེ་གསུམ་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-7</v>
      </c>
      <c r="K2154" s="6">
        <f t="shared" si="5"/>
        <v>125</v>
      </c>
      <c r="N2154" s="8" t="s">
        <v>3031</v>
      </c>
      <c r="O2154" s="13">
        <v>132.0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63b</v>
      </c>
      <c r="G2155" s="9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-7</v>
      </c>
      <c r="K2155" s="6">
        <f t="shared" si="5"/>
        <v>126</v>
      </c>
      <c r="N2155" s="8" t="s">
        <v>3031</v>
      </c>
      <c r="O2155" s="13">
        <v>133.0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64a</v>
      </c>
      <c r="G2156" s="9" t="str">
        <f t="shared" si="7"/>
        <v>རེ་བཞི་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-7</v>
      </c>
      <c r="K2156" s="6">
        <f t="shared" si="5"/>
        <v>127</v>
      </c>
      <c r="N2156" s="8" t="s">
        <v>3031</v>
      </c>
      <c r="O2156" s="13">
        <v>134.0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64b</v>
      </c>
      <c r="G2157" s="9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-7</v>
      </c>
      <c r="K2157" s="6">
        <f t="shared" si="5"/>
        <v>128</v>
      </c>
      <c r="N2157" s="8" t="s">
        <v>3031</v>
      </c>
      <c r="O2157" s="13">
        <v>135.0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65a</v>
      </c>
      <c r="G2158" s="9" t="str">
        <f t="shared" si="7"/>
        <v>རེ་ལྔ་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-7</v>
      </c>
      <c r="K2158" s="6">
        <f t="shared" si="5"/>
        <v>129</v>
      </c>
      <c r="N2158" s="8" t="s">
        <v>3031</v>
      </c>
      <c r="O2158" s="13">
        <v>136.0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65b</v>
      </c>
      <c r="G2159" s="9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-7</v>
      </c>
      <c r="K2159" s="6">
        <f t="shared" si="5"/>
        <v>130</v>
      </c>
      <c r="N2159" s="8" t="s">
        <v>3031</v>
      </c>
      <c r="O2159" s="13">
        <v>137.0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66a</v>
      </c>
      <c r="G2160" s="9" t="str">
        <f t="shared" si="7"/>
        <v>རེ་དྲུག་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-7</v>
      </c>
      <c r="K2160" s="6">
        <f t="shared" si="5"/>
        <v>131</v>
      </c>
      <c r="N2160" s="8" t="s">
        <v>3031</v>
      </c>
      <c r="O2160" s="13">
        <v>138.0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66b</v>
      </c>
      <c r="G2161" s="9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-7</v>
      </c>
      <c r="K2161" s="6">
        <f t="shared" si="5"/>
        <v>132</v>
      </c>
      <c r="N2161" s="8" t="s">
        <v>3031</v>
      </c>
      <c r="O2161" s="13">
        <v>139.0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67a</v>
      </c>
      <c r="G2162" s="9" t="str">
        <f t="shared" si="7"/>
        <v>རེ་བདུན་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-7</v>
      </c>
      <c r="K2162" s="6">
        <f t="shared" si="5"/>
        <v>133</v>
      </c>
      <c r="N2162" s="8" t="s">
        <v>3031</v>
      </c>
      <c r="O2162" s="13">
        <v>140.0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67b</v>
      </c>
      <c r="G2163" s="9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-7</v>
      </c>
      <c r="K2163" s="6">
        <f t="shared" si="5"/>
        <v>134</v>
      </c>
      <c r="N2163" s="8" t="s">
        <v>3031</v>
      </c>
      <c r="O2163" s="13">
        <v>141.0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68a</v>
      </c>
      <c r="G2164" s="9" t="str">
        <f t="shared" si="7"/>
        <v>རེ་བརྒྱད་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-7</v>
      </c>
      <c r="K2164" s="6">
        <f t="shared" si="5"/>
        <v>135</v>
      </c>
      <c r="N2164" s="8" t="s">
        <v>3031</v>
      </c>
      <c r="O2164" s="13">
        <v>142.0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68b</v>
      </c>
      <c r="G2165" s="9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-7</v>
      </c>
      <c r="K2165" s="6">
        <f t="shared" si="5"/>
        <v>136</v>
      </c>
      <c r="N2165" s="8" t="s">
        <v>3031</v>
      </c>
      <c r="O2165" s="13">
        <v>143.0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69a</v>
      </c>
      <c r="G2166" s="9" t="str">
        <f t="shared" si="7"/>
        <v>རེ་དགུ་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-7</v>
      </c>
      <c r="K2166" s="6">
        <f t="shared" si="5"/>
        <v>137</v>
      </c>
      <c r="N2166" s="8" t="s">
        <v>3031</v>
      </c>
      <c r="O2166" s="13">
        <v>144.0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69b</v>
      </c>
      <c r="G2167" s="9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-7</v>
      </c>
      <c r="K2167" s="6">
        <f t="shared" si="5"/>
        <v>138</v>
      </c>
      <c r="N2167" s="8" t="s">
        <v>3031</v>
      </c>
      <c r="O2167" s="13">
        <v>145.0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70a</v>
      </c>
      <c r="G2168" s="9" t="str">
        <f t="shared" si="7"/>
        <v>བདུན་བཅུ་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-7</v>
      </c>
      <c r="K2168" s="6">
        <f t="shared" si="5"/>
        <v>139</v>
      </c>
      <c r="N2168" s="8" t="s">
        <v>3031</v>
      </c>
      <c r="O2168" s="13">
        <v>146.0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70b</v>
      </c>
      <c r="G2169" s="9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-7</v>
      </c>
      <c r="K2169" s="6">
        <f t="shared" si="5"/>
        <v>140</v>
      </c>
      <c r="N2169" s="8" t="s">
        <v>3031</v>
      </c>
      <c r="O2169" s="13">
        <v>147.0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71a</v>
      </c>
      <c r="G2170" s="9" t="str">
        <f t="shared" si="7"/>
        <v>དོན་གཅིག་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-7</v>
      </c>
      <c r="K2170" s="6">
        <f t="shared" si="5"/>
        <v>141</v>
      </c>
      <c r="N2170" s="8" t="s">
        <v>3031</v>
      </c>
      <c r="O2170" s="13">
        <v>148.0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71b</v>
      </c>
      <c r="G2171" s="9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-7</v>
      </c>
      <c r="K2171" s="6">
        <f t="shared" si="5"/>
        <v>142</v>
      </c>
      <c r="N2171" s="8" t="s">
        <v>3031</v>
      </c>
      <c r="O2171" s="13">
        <v>149.0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72a</v>
      </c>
      <c r="G2172" s="9" t="str">
        <f t="shared" si="7"/>
        <v>དོན་གཉིས་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-7</v>
      </c>
      <c r="K2172" s="6">
        <f t="shared" si="5"/>
        <v>143</v>
      </c>
      <c r="N2172" s="8" t="s">
        <v>3031</v>
      </c>
      <c r="O2172" s="13">
        <v>150.0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72b</v>
      </c>
      <c r="G2173" s="9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-7</v>
      </c>
      <c r="K2173" s="6">
        <f t="shared" si="5"/>
        <v>144</v>
      </c>
      <c r="N2173" s="8" t="s">
        <v>3031</v>
      </c>
      <c r="O2173" s="13">
        <v>151.0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73a</v>
      </c>
      <c r="G2174" s="9" t="str">
        <f t="shared" si="7"/>
        <v>དོན་གསུམ་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-7</v>
      </c>
      <c r="K2174" s="6">
        <f t="shared" si="5"/>
        <v>145</v>
      </c>
      <c r="N2174" s="8" t="s">
        <v>3031</v>
      </c>
      <c r="O2174" s="13">
        <v>152.0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73b</v>
      </c>
      <c r="G2175" s="9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-7</v>
      </c>
      <c r="K2175" s="6">
        <f t="shared" si="5"/>
        <v>146</v>
      </c>
      <c r="N2175" s="8" t="s">
        <v>3031</v>
      </c>
      <c r="O2175" s="13">
        <v>153.0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74a</v>
      </c>
      <c r="G2176" s="9" t="str">
        <f t="shared" si="7"/>
        <v>དོན་བཞི་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-7</v>
      </c>
      <c r="K2176" s="6">
        <f t="shared" si="5"/>
        <v>147</v>
      </c>
      <c r="N2176" s="8" t="s">
        <v>3031</v>
      </c>
      <c r="O2176" s="13">
        <v>154.0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74b</v>
      </c>
      <c r="G2177" s="9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-7</v>
      </c>
      <c r="K2177" s="6">
        <f t="shared" si="5"/>
        <v>148</v>
      </c>
      <c r="N2177" s="8" t="s">
        <v>3031</v>
      </c>
      <c r="O2177" s="13">
        <v>155.0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75a</v>
      </c>
      <c r="G2178" s="9" t="str">
        <f t="shared" si="7"/>
        <v>དོན་ལྔ་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-7</v>
      </c>
      <c r="K2178" s="6">
        <f t="shared" si="5"/>
        <v>149</v>
      </c>
      <c r="N2178" s="8" t="s">
        <v>3031</v>
      </c>
      <c r="O2178" s="13">
        <v>156.0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75b</v>
      </c>
      <c r="G2179" s="9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-7</v>
      </c>
      <c r="K2179" s="6">
        <f t="shared" si="5"/>
        <v>150</v>
      </c>
      <c r="N2179" s="8" t="s">
        <v>3031</v>
      </c>
      <c r="O2179" s="13">
        <v>157.0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76a</v>
      </c>
      <c r="G2180" s="9" t="str">
        <f t="shared" si="7"/>
        <v>དོན་དྲུག་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-7</v>
      </c>
      <c r="K2180" s="6">
        <f t="shared" si="5"/>
        <v>151</v>
      </c>
      <c r="N2180" s="8" t="s">
        <v>3031</v>
      </c>
      <c r="O2180" s="13">
        <v>158.0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76b</v>
      </c>
      <c r="G2181" s="9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-7</v>
      </c>
      <c r="K2181" s="6">
        <f t="shared" si="5"/>
        <v>152</v>
      </c>
      <c r="N2181" s="8" t="s">
        <v>3031</v>
      </c>
      <c r="O2181" s="13">
        <v>159.0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77a</v>
      </c>
      <c r="G2182" s="9" t="str">
        <f t="shared" si="7"/>
        <v>དོན་བདུན་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-7</v>
      </c>
      <c r="K2182" s="6">
        <f t="shared" si="5"/>
        <v>153</v>
      </c>
      <c r="N2182" s="8" t="s">
        <v>3031</v>
      </c>
      <c r="O2182" s="13">
        <v>160.0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77b</v>
      </c>
      <c r="G2183" s="9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-7</v>
      </c>
      <c r="K2183" s="6">
        <f t="shared" si="5"/>
        <v>154</v>
      </c>
      <c r="N2183" s="8" t="s">
        <v>3031</v>
      </c>
      <c r="O2183" s="13">
        <v>161.0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78a</v>
      </c>
      <c r="G2184" s="9" t="str">
        <f t="shared" si="7"/>
        <v>དོན་བརྒྱད་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-7</v>
      </c>
      <c r="K2184" s="6">
        <f t="shared" si="5"/>
        <v>155</v>
      </c>
      <c r="N2184" s="8" t="s">
        <v>3031</v>
      </c>
      <c r="O2184" s="13">
        <v>162.0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78b</v>
      </c>
      <c r="G2185" s="9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-7</v>
      </c>
      <c r="K2185" s="6">
        <f t="shared" si="5"/>
        <v>156</v>
      </c>
      <c r="N2185" s="8" t="s">
        <v>3031</v>
      </c>
      <c r="O2185" s="13">
        <v>163.0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79a</v>
      </c>
      <c r="G2186" s="9" t="str">
        <f t="shared" si="7"/>
        <v>དོན་དགུ་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-7</v>
      </c>
      <c r="K2186" s="6">
        <f t="shared" si="5"/>
        <v>157</v>
      </c>
      <c r="N2186" s="8" t="s">
        <v>3031</v>
      </c>
      <c r="O2186" s="13">
        <v>164.0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79b</v>
      </c>
      <c r="G2187" s="9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-7</v>
      </c>
      <c r="K2187" s="6">
        <f t="shared" si="5"/>
        <v>158</v>
      </c>
      <c r="N2187" s="8" t="s">
        <v>3031</v>
      </c>
      <c r="O2187" s="13">
        <v>165.0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80a</v>
      </c>
      <c r="G2188" s="9" t="str">
        <f t="shared" si="7"/>
        <v>བརྒྱད་བཅུ་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-7</v>
      </c>
      <c r="K2188" s="6">
        <f t="shared" si="5"/>
        <v>159</v>
      </c>
      <c r="N2188" s="8" t="s">
        <v>3031</v>
      </c>
      <c r="O2188" s="13">
        <v>166.0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80b</v>
      </c>
      <c r="G2189" s="9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-7</v>
      </c>
      <c r="K2189" s="6">
        <f t="shared" si="5"/>
        <v>160</v>
      </c>
      <c r="N2189" s="8" t="s">
        <v>3031</v>
      </c>
      <c r="O2189" s="13">
        <v>167.0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81a</v>
      </c>
      <c r="G2190" s="9" t="str">
        <f t="shared" si="7"/>
        <v>གྱ་གཅིག་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-7</v>
      </c>
      <c r="K2190" s="6">
        <f t="shared" si="5"/>
        <v>161</v>
      </c>
      <c r="N2190" s="8" t="s">
        <v>3031</v>
      </c>
      <c r="O2190" s="13">
        <v>168.0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81b</v>
      </c>
      <c r="G2191" s="9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-7</v>
      </c>
      <c r="K2191" s="6">
        <f t="shared" si="5"/>
        <v>162</v>
      </c>
      <c r="N2191" s="8" t="s">
        <v>3031</v>
      </c>
      <c r="O2191" s="13">
        <v>169.0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82a</v>
      </c>
      <c r="G2192" s="9" t="str">
        <f t="shared" si="7"/>
        <v>གྱ་གཉིས་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-7</v>
      </c>
      <c r="K2192" s="6">
        <f t="shared" si="5"/>
        <v>163</v>
      </c>
      <c r="N2192" s="8" t="s">
        <v>3031</v>
      </c>
      <c r="O2192" s="13">
        <v>170.0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82b</v>
      </c>
      <c r="G2193" s="9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-7</v>
      </c>
      <c r="K2193" s="6">
        <f t="shared" si="5"/>
        <v>164</v>
      </c>
      <c r="N2193" s="8" t="s">
        <v>3031</v>
      </c>
      <c r="O2193" s="13">
        <v>171.0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83a</v>
      </c>
      <c r="G2194" s="9" t="str">
        <f t="shared" si="7"/>
        <v>གྱ་གསུམ་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-7</v>
      </c>
      <c r="K2194" s="6">
        <f t="shared" si="5"/>
        <v>165</v>
      </c>
      <c r="N2194" s="8" t="s">
        <v>3031</v>
      </c>
      <c r="O2194" s="13">
        <v>172.0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83b</v>
      </c>
      <c r="G2195" s="9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-7</v>
      </c>
      <c r="K2195" s="6">
        <f t="shared" si="5"/>
        <v>166</v>
      </c>
      <c r="N2195" s="8" t="s">
        <v>3031</v>
      </c>
      <c r="O2195" s="13">
        <v>173.0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84a</v>
      </c>
      <c r="G2196" s="9" t="str">
        <f t="shared" si="7"/>
        <v>གྱ་བཞི་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-7</v>
      </c>
      <c r="K2196" s="6">
        <f t="shared" si="5"/>
        <v>167</v>
      </c>
      <c r="N2196" s="8" t="s">
        <v>3031</v>
      </c>
      <c r="O2196" s="13">
        <v>174.0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84b</v>
      </c>
      <c r="G2197" s="9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-7</v>
      </c>
      <c r="K2197" s="6">
        <f t="shared" si="5"/>
        <v>168</v>
      </c>
      <c r="N2197" s="8" t="s">
        <v>3031</v>
      </c>
      <c r="O2197" s="13">
        <v>175.0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85a</v>
      </c>
      <c r="G2198" s="9" t="str">
        <f t="shared" si="7"/>
        <v>གྱ་ལྔ་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-7</v>
      </c>
      <c r="K2198" s="6">
        <f t="shared" si="5"/>
        <v>169</v>
      </c>
      <c r="N2198" s="8" t="s">
        <v>3031</v>
      </c>
      <c r="O2198" s="13">
        <v>176.0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85b</v>
      </c>
      <c r="G2199" s="9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-7</v>
      </c>
      <c r="K2199" s="6">
        <f t="shared" si="5"/>
        <v>170</v>
      </c>
      <c r="N2199" s="8" t="s">
        <v>3031</v>
      </c>
      <c r="O2199" s="13">
        <v>177.0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86a</v>
      </c>
      <c r="G2200" s="9" t="str">
        <f t="shared" si="7"/>
        <v>གྱ་དྲུག་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-7</v>
      </c>
      <c r="K2200" s="6">
        <f t="shared" si="5"/>
        <v>171</v>
      </c>
      <c r="N2200" s="8" t="s">
        <v>3031</v>
      </c>
      <c r="O2200" s="13">
        <v>178.0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86b</v>
      </c>
      <c r="G2201" s="9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-7</v>
      </c>
      <c r="K2201" s="6">
        <f t="shared" si="5"/>
        <v>172</v>
      </c>
      <c r="N2201" s="8" t="s">
        <v>3031</v>
      </c>
      <c r="O2201" s="13">
        <v>179.0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87a</v>
      </c>
      <c r="G2202" s="9" t="str">
        <f t="shared" si="7"/>
        <v>གྱ་བདུན་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-7</v>
      </c>
      <c r="K2202" s="6">
        <f t="shared" si="5"/>
        <v>173</v>
      </c>
      <c r="N2202" s="8" t="s">
        <v>3031</v>
      </c>
      <c r="O2202" s="13">
        <v>180.0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87b</v>
      </c>
      <c r="G2203" s="9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-7</v>
      </c>
      <c r="K2203" s="6">
        <f t="shared" si="5"/>
        <v>174</v>
      </c>
      <c r="N2203" s="8" t="s">
        <v>3031</v>
      </c>
      <c r="O2203" s="13">
        <v>181.0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88a</v>
      </c>
      <c r="G2204" s="9" t="str">
        <f t="shared" si="7"/>
        <v>གྱ་བརྒྱད་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-7</v>
      </c>
      <c r="K2204" s="6">
        <f t="shared" si="5"/>
        <v>175</v>
      </c>
      <c r="N2204" s="8" t="s">
        <v>3031</v>
      </c>
      <c r="O2204" s="13">
        <v>182.0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88b</v>
      </c>
      <c r="G2205" s="9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-7</v>
      </c>
      <c r="K2205" s="6">
        <f t="shared" si="5"/>
        <v>176</v>
      </c>
      <c r="N2205" s="8" t="s">
        <v>3031</v>
      </c>
      <c r="O2205" s="13">
        <v>183.0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89a</v>
      </c>
      <c r="G2206" s="9" t="str">
        <f t="shared" si="7"/>
        <v>གྱ་དགུ་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-7</v>
      </c>
      <c r="K2206" s="6">
        <f t="shared" si="5"/>
        <v>177</v>
      </c>
      <c r="N2206" s="8" t="s">
        <v>3031</v>
      </c>
      <c r="O2206" s="13">
        <v>184.0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89b</v>
      </c>
      <c r="G2207" s="9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-7</v>
      </c>
      <c r="K2207" s="6">
        <f t="shared" si="5"/>
        <v>178</v>
      </c>
      <c r="N2207" s="8" t="s">
        <v>3031</v>
      </c>
      <c r="O2207" s="13">
        <v>185.0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90a</v>
      </c>
      <c r="G2208" s="9" t="str">
        <f t="shared" si="7"/>
        <v>དགུ་བཅུ་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-7</v>
      </c>
      <c r="K2208" s="6">
        <f t="shared" si="5"/>
        <v>179</v>
      </c>
      <c r="N2208" s="8" t="s">
        <v>3031</v>
      </c>
      <c r="O2208" s="13">
        <v>186.0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90b</v>
      </c>
      <c r="G2209" s="9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-7</v>
      </c>
      <c r="K2209" s="6">
        <f t="shared" si="5"/>
        <v>180</v>
      </c>
      <c r="N2209" s="8" t="s">
        <v>3031</v>
      </c>
      <c r="O2209" s="13">
        <v>187.0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91a</v>
      </c>
      <c r="G2210" s="9" t="str">
        <f t="shared" si="7"/>
        <v>གོ་གཅིག་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-7</v>
      </c>
      <c r="K2210" s="6">
        <f t="shared" si="5"/>
        <v>181</v>
      </c>
      <c r="N2210" s="8" t="s">
        <v>3031</v>
      </c>
      <c r="O2210" s="13">
        <v>188.0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91b</v>
      </c>
      <c r="G2211" s="9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-7</v>
      </c>
      <c r="K2211" s="6">
        <f t="shared" si="5"/>
        <v>182</v>
      </c>
      <c r="N2211" s="8" t="s">
        <v>3031</v>
      </c>
      <c r="O2211" s="13">
        <v>189.0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92a</v>
      </c>
      <c r="G2212" s="9" t="str">
        <f t="shared" si="7"/>
        <v>གོ་གཉིས་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-7</v>
      </c>
      <c r="K2212" s="6">
        <f t="shared" si="5"/>
        <v>183</v>
      </c>
      <c r="N2212" s="8" t="s">
        <v>3031</v>
      </c>
      <c r="O2212" s="13">
        <v>190.0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92b</v>
      </c>
      <c r="G2213" s="9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-7</v>
      </c>
      <c r="K2213" s="6">
        <f t="shared" si="5"/>
        <v>184</v>
      </c>
      <c r="N2213" s="8" t="s">
        <v>3031</v>
      </c>
      <c r="O2213" s="13">
        <v>191.0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93a</v>
      </c>
      <c r="G2214" s="9" t="str">
        <f t="shared" si="7"/>
        <v>གོ་གསུམ་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-7</v>
      </c>
      <c r="K2214" s="6">
        <f t="shared" si="5"/>
        <v>185</v>
      </c>
      <c r="N2214" s="8" t="s">
        <v>3031</v>
      </c>
      <c r="O2214" s="13">
        <v>192.0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93b</v>
      </c>
      <c r="G2215" s="9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-7</v>
      </c>
      <c r="K2215" s="6">
        <f t="shared" si="5"/>
        <v>186</v>
      </c>
      <c r="N2215" s="8" t="s">
        <v>3031</v>
      </c>
      <c r="O2215" s="13">
        <v>193.0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94a</v>
      </c>
      <c r="G2216" s="9" t="str">
        <f t="shared" si="7"/>
        <v>གོ་བཞི་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-7</v>
      </c>
      <c r="K2216" s="6">
        <f t="shared" si="5"/>
        <v>187</v>
      </c>
      <c r="N2216" s="8" t="s">
        <v>3031</v>
      </c>
      <c r="O2216" s="13">
        <v>194.0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94b</v>
      </c>
      <c r="G2217" s="9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-7</v>
      </c>
      <c r="K2217" s="6">
        <f t="shared" si="5"/>
        <v>188</v>
      </c>
      <c r="N2217" s="8" t="s">
        <v>3031</v>
      </c>
      <c r="O2217" s="13">
        <v>195.0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95a</v>
      </c>
      <c r="G2218" s="9" t="str">
        <f t="shared" si="7"/>
        <v>གོ་ལྔ་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-7</v>
      </c>
      <c r="K2218" s="6">
        <f t="shared" si="5"/>
        <v>189</v>
      </c>
      <c r="N2218" s="8" t="s">
        <v>3031</v>
      </c>
      <c r="O2218" s="13">
        <v>196.0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95b</v>
      </c>
      <c r="G2219" s="9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-7</v>
      </c>
      <c r="K2219" s="6">
        <f t="shared" si="5"/>
        <v>190</v>
      </c>
      <c r="N2219" s="8" t="s">
        <v>3031</v>
      </c>
      <c r="O2219" s="13">
        <v>197.0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96a</v>
      </c>
      <c r="G2220" s="9" t="str">
        <f t="shared" si="7"/>
        <v>གོ་དྲུག་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-7</v>
      </c>
      <c r="K2220" s="6">
        <f t="shared" si="5"/>
        <v>191</v>
      </c>
      <c r="N2220" s="8" t="s">
        <v>3031</v>
      </c>
      <c r="O2220" s="13">
        <v>198.0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96b</v>
      </c>
      <c r="G2221" s="9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-7</v>
      </c>
      <c r="K2221" s="6">
        <f t="shared" si="5"/>
        <v>192</v>
      </c>
      <c r="N2221" s="8" t="s">
        <v>3031</v>
      </c>
      <c r="O2221" s="13">
        <v>199.0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97a</v>
      </c>
      <c r="G2222" s="9" t="str">
        <f t="shared" si="7"/>
        <v>གོ་བདུན་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-7</v>
      </c>
      <c r="K2222" s="6">
        <f t="shared" si="5"/>
        <v>193</v>
      </c>
      <c r="N2222" s="8" t="s">
        <v>3031</v>
      </c>
      <c r="O2222" s="13">
        <v>200.0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97b</v>
      </c>
      <c r="G2223" s="9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-7</v>
      </c>
      <c r="K2223" s="6">
        <f t="shared" si="5"/>
        <v>194</v>
      </c>
      <c r="N2223" s="8" t="s">
        <v>3031</v>
      </c>
      <c r="O2223" s="13">
        <v>201.0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98a</v>
      </c>
      <c r="G2224" s="9" t="str">
        <f t="shared" si="7"/>
        <v>གོ་བརྒྱད་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-7</v>
      </c>
      <c r="K2224" s="6">
        <f t="shared" si="5"/>
        <v>195</v>
      </c>
      <c r="N2224" s="8" t="s">
        <v>3031</v>
      </c>
      <c r="O2224" s="13">
        <v>202.0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98b</v>
      </c>
      <c r="G2225" s="9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-7</v>
      </c>
      <c r="K2225" s="6">
        <f t="shared" si="5"/>
        <v>196</v>
      </c>
      <c r="N2225" s="8" t="s">
        <v>3031</v>
      </c>
      <c r="O2225" s="13">
        <v>203.0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99a</v>
      </c>
      <c r="G2226" s="9" t="str">
        <f t="shared" si="7"/>
        <v>གོ་དགུ་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-7</v>
      </c>
      <c r="K2226" s="6">
        <f t="shared" si="5"/>
        <v>197</v>
      </c>
      <c r="N2226" s="8" t="s">
        <v>3031</v>
      </c>
      <c r="O2226" s="13">
        <v>204.0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99b</v>
      </c>
      <c r="G2227" s="9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-7</v>
      </c>
      <c r="K2227" s="6">
        <f t="shared" si="5"/>
        <v>198</v>
      </c>
      <c r="N2227" s="8" t="s">
        <v>3031</v>
      </c>
      <c r="O2227" s="13">
        <v>205.0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100a</v>
      </c>
      <c r="G2228" s="9" t="str">
        <f t="shared" si="7"/>
        <v>བརྒྱ་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-7</v>
      </c>
      <c r="K2228" s="6">
        <f t="shared" si="5"/>
        <v>199</v>
      </c>
      <c r="N2228" s="8" t="s">
        <v>3031</v>
      </c>
      <c r="O2228" s="13">
        <v>206.0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100b</v>
      </c>
      <c r="G2229" s="9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-7</v>
      </c>
      <c r="K2229" s="6">
        <f t="shared" si="5"/>
        <v>200</v>
      </c>
      <c r="N2229" s="8" t="s">
        <v>3031</v>
      </c>
      <c r="O2229" s="13">
        <v>207.0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101a</v>
      </c>
      <c r="G2230" s="9" t="str">
        <f t="shared" si="7"/>
        <v>བརྒྱ་ གཅིག་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-7</v>
      </c>
      <c r="K2230" s="6">
        <f t="shared" si="5"/>
        <v>201</v>
      </c>
      <c r="N2230" s="8" t="s">
        <v>3031</v>
      </c>
      <c r="O2230" s="13">
        <v>208.0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101b</v>
      </c>
      <c r="G2231" s="9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-7</v>
      </c>
      <c r="K2231" s="6">
        <f t="shared" si="5"/>
        <v>202</v>
      </c>
      <c r="N2231" s="8" t="s">
        <v>3031</v>
      </c>
      <c r="O2231" s="13">
        <v>209.0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102a</v>
      </c>
      <c r="G2232" s="9" t="str">
        <f t="shared" si="7"/>
        <v>བརྒྱ་ གཉིས་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-7</v>
      </c>
      <c r="K2232" s="6">
        <f t="shared" si="5"/>
        <v>203</v>
      </c>
      <c r="N2232" s="8" t="s">
        <v>3031</v>
      </c>
      <c r="O2232" s="13">
        <v>210.0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102b</v>
      </c>
      <c r="G2233" s="9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-7</v>
      </c>
      <c r="K2233" s="6">
        <f t="shared" si="5"/>
        <v>204</v>
      </c>
      <c r="N2233" s="8" t="s">
        <v>3031</v>
      </c>
      <c r="O2233" s="13">
        <v>211.0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103a</v>
      </c>
      <c r="G2234" s="9" t="str">
        <f t="shared" si="7"/>
        <v>བརྒྱ་ གསུམ་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-7</v>
      </c>
      <c r="K2234" s="6">
        <f t="shared" si="5"/>
        <v>205</v>
      </c>
      <c r="N2234" s="8" t="s">
        <v>3031</v>
      </c>
      <c r="O2234" s="13">
        <v>212.0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103b</v>
      </c>
      <c r="G2235" s="9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-7</v>
      </c>
      <c r="K2235" s="6">
        <f t="shared" si="5"/>
        <v>206</v>
      </c>
      <c r="N2235" s="8" t="s">
        <v>3031</v>
      </c>
      <c r="O2235" s="13">
        <v>213.0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104a</v>
      </c>
      <c r="G2236" s="9" t="str">
        <f t="shared" si="7"/>
        <v>བརྒྱ་ བཞི་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-7</v>
      </c>
      <c r="K2236" s="6">
        <f t="shared" si="5"/>
        <v>207</v>
      </c>
      <c r="N2236" s="8" t="s">
        <v>3031</v>
      </c>
      <c r="O2236" s="13">
        <v>214.0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104b</v>
      </c>
      <c r="G2237" s="9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-7</v>
      </c>
      <c r="K2237" s="6">
        <f t="shared" si="5"/>
        <v>208</v>
      </c>
      <c r="N2237" s="8" t="s">
        <v>3031</v>
      </c>
      <c r="O2237" s="13">
        <v>215.0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105a</v>
      </c>
      <c r="G2238" s="9" t="str">
        <f t="shared" si="7"/>
        <v>བརྒྱ་ ལྔ་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-7</v>
      </c>
      <c r="K2238" s="6">
        <f t="shared" si="5"/>
        <v>209</v>
      </c>
      <c r="N2238" s="8" t="s">
        <v>3031</v>
      </c>
      <c r="O2238" s="13">
        <v>216.0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105b</v>
      </c>
      <c r="G2239" s="9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-7</v>
      </c>
      <c r="K2239" s="6">
        <f t="shared" si="5"/>
        <v>210</v>
      </c>
      <c r="N2239" s="8" t="s">
        <v>3031</v>
      </c>
      <c r="O2239" s="13">
        <v>217.0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106a</v>
      </c>
      <c r="G2240" s="9" t="str">
        <f t="shared" si="7"/>
        <v>བརྒྱ་ དྲུག་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-7</v>
      </c>
      <c r="K2240" s="6">
        <f t="shared" si="5"/>
        <v>211</v>
      </c>
      <c r="N2240" s="8" t="s">
        <v>3031</v>
      </c>
      <c r="O2240" s="13">
        <v>218.0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106b</v>
      </c>
      <c r="G2241" s="9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-7</v>
      </c>
      <c r="K2241" s="6">
        <f t="shared" si="5"/>
        <v>212</v>
      </c>
      <c r="N2241" s="8" t="s">
        <v>3031</v>
      </c>
      <c r="O2241" s="13">
        <v>219.0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107a</v>
      </c>
      <c r="G2242" s="9" t="str">
        <f t="shared" si="7"/>
        <v>བརྒྱ་ བདུན་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-7</v>
      </c>
      <c r="K2242" s="6">
        <f t="shared" si="5"/>
        <v>213</v>
      </c>
      <c r="N2242" s="8" t="s">
        <v>3031</v>
      </c>
      <c r="O2242" s="13">
        <v>220.0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107b</v>
      </c>
      <c r="G2243" s="9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-7</v>
      </c>
      <c r="K2243" s="6">
        <f t="shared" si="5"/>
        <v>214</v>
      </c>
      <c r="N2243" s="8" t="s">
        <v>3031</v>
      </c>
      <c r="O2243" s="13">
        <v>221.0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108a</v>
      </c>
      <c r="G2244" s="9" t="str">
        <f t="shared" si="7"/>
        <v>བརྒྱ་ བརྒྱད་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-7</v>
      </c>
      <c r="K2244" s="6">
        <f t="shared" si="5"/>
        <v>215</v>
      </c>
      <c r="N2244" s="8" t="s">
        <v>3031</v>
      </c>
      <c r="O2244" s="13">
        <v>222.0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108b</v>
      </c>
      <c r="G2245" s="9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-7</v>
      </c>
      <c r="K2245" s="6">
        <f t="shared" si="5"/>
        <v>216</v>
      </c>
      <c r="N2245" s="8" t="s">
        <v>3031</v>
      </c>
      <c r="O2245" s="13">
        <v>223.0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109a</v>
      </c>
      <c r="G2246" s="9" t="str">
        <f t="shared" si="7"/>
        <v>བརྒྱ་ དགུ་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-7</v>
      </c>
      <c r="K2246" s="6">
        <f t="shared" si="5"/>
        <v>217</v>
      </c>
      <c r="N2246" s="8" t="s">
        <v>3031</v>
      </c>
      <c r="O2246" s="13">
        <v>224.0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109b</v>
      </c>
      <c r="G2247" s="9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-7</v>
      </c>
      <c r="K2247" s="6">
        <f t="shared" si="5"/>
        <v>218</v>
      </c>
      <c r="N2247" s="8" t="s">
        <v>3031</v>
      </c>
      <c r="O2247" s="13">
        <v>225.0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110a</v>
      </c>
      <c r="G2248" s="9" t="str">
        <f t="shared" si="7"/>
        <v>བརྒྱ་ བཅུ་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-7</v>
      </c>
      <c r="K2248" s="6">
        <f t="shared" si="5"/>
        <v>219</v>
      </c>
      <c r="N2248" s="8" t="s">
        <v>3031</v>
      </c>
      <c r="O2248" s="13">
        <v>226.0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110b</v>
      </c>
      <c r="G2249" s="9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-7</v>
      </c>
      <c r="K2249" s="6">
        <f t="shared" si="5"/>
        <v>220</v>
      </c>
      <c r="N2249" s="8" t="s">
        <v>3031</v>
      </c>
      <c r="O2249" s="13">
        <v>227.0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111a</v>
      </c>
      <c r="G2250" s="9" t="str">
        <f t="shared" si="7"/>
        <v>བརྒྱ་ བཅུ་གཅིག་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-7</v>
      </c>
      <c r="K2250" s="6">
        <f t="shared" si="5"/>
        <v>221</v>
      </c>
      <c r="N2250" s="8" t="s">
        <v>3031</v>
      </c>
      <c r="O2250" s="13">
        <v>228.0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111b</v>
      </c>
      <c r="G2251" s="9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-7</v>
      </c>
      <c r="K2251" s="6">
        <f t="shared" si="5"/>
        <v>222</v>
      </c>
      <c r="N2251" s="8" t="s">
        <v>3031</v>
      </c>
      <c r="O2251" s="13">
        <v>229.0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112a</v>
      </c>
      <c r="G2252" s="9" t="str">
        <f t="shared" si="7"/>
        <v>བརྒྱ་ བཅུ་གཉིས་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-7</v>
      </c>
      <c r="K2252" s="6">
        <f t="shared" si="5"/>
        <v>223</v>
      </c>
      <c r="N2252" s="8" t="s">
        <v>3031</v>
      </c>
      <c r="O2252" s="13">
        <v>230.0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112b</v>
      </c>
      <c r="G2253" s="9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-7</v>
      </c>
      <c r="K2253" s="6">
        <f t="shared" si="5"/>
        <v>224</v>
      </c>
      <c r="N2253" s="8" t="s">
        <v>3031</v>
      </c>
      <c r="O2253" s="13">
        <v>231.0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113a</v>
      </c>
      <c r="G2254" s="9" t="str">
        <f t="shared" si="7"/>
        <v>བརྒྱ་ བཅུ་གསུམ་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-7</v>
      </c>
      <c r="K2254" s="6">
        <f t="shared" si="5"/>
        <v>225</v>
      </c>
      <c r="N2254" s="8" t="s">
        <v>3031</v>
      </c>
      <c r="O2254" s="13">
        <v>232.0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113b</v>
      </c>
      <c r="G2255" s="9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-7</v>
      </c>
      <c r="K2255" s="6">
        <f t="shared" si="5"/>
        <v>226</v>
      </c>
      <c r="N2255" s="8" t="s">
        <v>3031</v>
      </c>
      <c r="O2255" s="13">
        <v>233.0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114a</v>
      </c>
      <c r="G2256" s="9" t="str">
        <f t="shared" si="7"/>
        <v>བརྒྱ་ བཅུ་བཞི་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-7</v>
      </c>
      <c r="K2256" s="6">
        <f t="shared" si="5"/>
        <v>227</v>
      </c>
      <c r="N2256" s="8" t="s">
        <v>3031</v>
      </c>
      <c r="O2256" s="13">
        <v>234.0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114b</v>
      </c>
      <c r="G2257" s="9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-7</v>
      </c>
      <c r="K2257" s="6">
        <f t="shared" si="5"/>
        <v>228</v>
      </c>
      <c r="N2257" s="8" t="s">
        <v>3031</v>
      </c>
      <c r="O2257" s="13">
        <v>235.0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115a</v>
      </c>
      <c r="G2258" s="9" t="str">
        <f t="shared" si="7"/>
        <v>བརྒྱ་ བཅོ་ལྔ་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-7</v>
      </c>
      <c r="K2258" s="6">
        <f t="shared" si="5"/>
        <v>229</v>
      </c>
      <c r="N2258" s="8" t="s">
        <v>3031</v>
      </c>
      <c r="O2258" s="13">
        <v>236.0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115b</v>
      </c>
      <c r="G2259" s="9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-7</v>
      </c>
      <c r="K2259" s="6">
        <f t="shared" si="5"/>
        <v>230</v>
      </c>
      <c r="N2259" s="8" t="s">
        <v>3031</v>
      </c>
      <c r="O2259" s="13">
        <v>237.0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116a</v>
      </c>
      <c r="G2260" s="9" t="str">
        <f t="shared" si="7"/>
        <v>བརྒྱ་ བཅུ་དྲུག་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-7</v>
      </c>
      <c r="K2260" s="6">
        <f t="shared" si="5"/>
        <v>231</v>
      </c>
      <c r="N2260" s="8" t="s">
        <v>3031</v>
      </c>
      <c r="O2260" s="13">
        <v>238.0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116b</v>
      </c>
      <c r="G2261" s="9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-7</v>
      </c>
      <c r="K2261" s="6">
        <f t="shared" si="5"/>
        <v>232</v>
      </c>
      <c r="N2261" s="8" t="s">
        <v>3031</v>
      </c>
      <c r="O2261" s="13">
        <v>239.0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117a</v>
      </c>
      <c r="G2262" s="9" t="str">
        <f t="shared" si="7"/>
        <v>བརྒྱ་ བཅུ་བདུན་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-7</v>
      </c>
      <c r="K2262" s="6">
        <f t="shared" si="5"/>
        <v>233</v>
      </c>
      <c r="N2262" s="8" t="s">
        <v>3031</v>
      </c>
      <c r="O2262" s="13">
        <v>240.0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117b</v>
      </c>
      <c r="G2263" s="9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-7</v>
      </c>
      <c r="K2263" s="6">
        <f t="shared" si="5"/>
        <v>234</v>
      </c>
      <c r="N2263" s="8" t="s">
        <v>3031</v>
      </c>
      <c r="O2263" s="13">
        <v>241.0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118a</v>
      </c>
      <c r="G2264" s="9" t="str">
        <f t="shared" si="7"/>
        <v>བརྒྱ་ བཅོ་བརྒྱད་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-7</v>
      </c>
      <c r="K2264" s="6">
        <f t="shared" si="5"/>
        <v>235</v>
      </c>
      <c r="N2264" s="8" t="s">
        <v>3031</v>
      </c>
      <c r="O2264" s="13">
        <v>242.0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118b</v>
      </c>
      <c r="G2265" s="9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-7</v>
      </c>
      <c r="K2265" s="6">
        <f t="shared" si="5"/>
        <v>236</v>
      </c>
      <c r="N2265" s="8" t="s">
        <v>3031</v>
      </c>
      <c r="O2265" s="13">
        <v>243.0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119a</v>
      </c>
      <c r="G2266" s="9" t="str">
        <f t="shared" si="7"/>
        <v>བརྒྱ་ བཅུ་དགུ་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-7</v>
      </c>
      <c r="K2266" s="6">
        <f t="shared" si="5"/>
        <v>237</v>
      </c>
      <c r="N2266" s="8" t="s">
        <v>3031</v>
      </c>
      <c r="O2266" s="13">
        <v>244.0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119b</v>
      </c>
      <c r="G2267" s="9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-7</v>
      </c>
      <c r="K2267" s="6">
        <f t="shared" si="5"/>
        <v>238</v>
      </c>
      <c r="N2267" s="8" t="s">
        <v>3031</v>
      </c>
      <c r="O2267" s="13">
        <v>245.0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120a</v>
      </c>
      <c r="G2268" s="9" t="str">
        <f t="shared" si="7"/>
        <v>བརྒྱ་ ཉི་ཤུ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-7</v>
      </c>
      <c r="K2268" s="6">
        <f t="shared" si="5"/>
        <v>239</v>
      </c>
      <c r="N2268" s="8" t="s">
        <v>3031</v>
      </c>
      <c r="O2268" s="13">
        <v>246.0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120b</v>
      </c>
      <c r="G2269" s="9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-7</v>
      </c>
      <c r="K2269" s="6">
        <f t="shared" si="5"/>
        <v>240</v>
      </c>
      <c r="N2269" s="8" t="s">
        <v>3031</v>
      </c>
      <c r="O2269" s="13">
        <v>247.0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121a</v>
      </c>
      <c r="G2270" s="9" t="str">
        <f t="shared" si="7"/>
        <v>བརྒྱ་ ཉེར་གཅིག་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-7</v>
      </c>
      <c r="K2270" s="6">
        <f t="shared" si="5"/>
        <v>241</v>
      </c>
      <c r="N2270" s="8" t="s">
        <v>3031</v>
      </c>
      <c r="O2270" s="13">
        <v>248.0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121b</v>
      </c>
      <c r="G2271" s="9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-7</v>
      </c>
      <c r="K2271" s="6">
        <f t="shared" si="5"/>
        <v>242</v>
      </c>
      <c r="N2271" s="8" t="s">
        <v>3031</v>
      </c>
      <c r="O2271" s="13">
        <v>249.0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122a</v>
      </c>
      <c r="G2272" s="9" t="str">
        <f t="shared" si="7"/>
        <v>བརྒྱ་ ཉེར་གཉིས་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-7</v>
      </c>
      <c r="K2272" s="6">
        <f t="shared" si="5"/>
        <v>243</v>
      </c>
      <c r="N2272" s="8" t="s">
        <v>3031</v>
      </c>
      <c r="O2272" s="13">
        <v>250.0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122b</v>
      </c>
      <c r="G2273" s="9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-7</v>
      </c>
      <c r="K2273" s="6">
        <f t="shared" si="5"/>
        <v>244</v>
      </c>
      <c r="N2273" s="8" t="s">
        <v>3031</v>
      </c>
      <c r="O2273" s="13">
        <v>251.0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123a</v>
      </c>
      <c r="G2274" s="9" t="str">
        <f t="shared" si="7"/>
        <v>བརྒྱ་ ཉེར་གསུམ་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-7</v>
      </c>
      <c r="K2274" s="6">
        <f t="shared" si="5"/>
        <v>245</v>
      </c>
      <c r="N2274" s="8" t="s">
        <v>3031</v>
      </c>
      <c r="O2274" s="13">
        <v>252.0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123b</v>
      </c>
      <c r="G2275" s="9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-7</v>
      </c>
      <c r="K2275" s="6">
        <f t="shared" si="5"/>
        <v>246</v>
      </c>
      <c r="N2275" s="8" t="s">
        <v>3031</v>
      </c>
      <c r="O2275" s="13">
        <v>253.0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124a</v>
      </c>
      <c r="G2276" s="9" t="str">
        <f t="shared" si="7"/>
        <v>བརྒྱ་ ཉེར་བཞི་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-7</v>
      </c>
      <c r="K2276" s="6">
        <f t="shared" si="5"/>
        <v>247</v>
      </c>
      <c r="N2276" s="8" t="s">
        <v>3031</v>
      </c>
      <c r="O2276" s="13">
        <v>254.0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124b</v>
      </c>
      <c r="G2277" s="9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-7</v>
      </c>
      <c r="K2277" s="6">
        <f t="shared" si="5"/>
        <v>248</v>
      </c>
      <c r="N2277" s="8" t="s">
        <v>3031</v>
      </c>
      <c r="O2277" s="13">
        <v>255.0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125a</v>
      </c>
      <c r="G2278" s="9" t="str">
        <f t="shared" si="7"/>
        <v>བརྒྱ་ ཉེར་ལྔ་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-7</v>
      </c>
      <c r="K2278" s="6">
        <f t="shared" si="5"/>
        <v>249</v>
      </c>
      <c r="N2278" s="8" t="s">
        <v>3031</v>
      </c>
      <c r="O2278" s="13">
        <v>256.0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125b</v>
      </c>
      <c r="G2279" s="9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-7</v>
      </c>
      <c r="K2279" s="6">
        <f t="shared" si="5"/>
        <v>250</v>
      </c>
      <c r="N2279" s="8" t="s">
        <v>3031</v>
      </c>
      <c r="O2279" s="13">
        <v>257.0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126a</v>
      </c>
      <c r="G2280" s="9" t="str">
        <f t="shared" si="7"/>
        <v>བརྒྱ་ ཉེར་དྲུག་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-7</v>
      </c>
      <c r="K2280" s="6">
        <f t="shared" si="5"/>
        <v>251</v>
      </c>
      <c r="N2280" s="8" t="s">
        <v>3031</v>
      </c>
      <c r="O2280" s="13">
        <v>258.0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126b</v>
      </c>
      <c r="G2281" s="9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-7</v>
      </c>
      <c r="K2281" s="6">
        <f t="shared" si="5"/>
        <v>252</v>
      </c>
      <c r="N2281" s="8" t="s">
        <v>3031</v>
      </c>
      <c r="O2281" s="13">
        <v>259.0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127a</v>
      </c>
      <c r="G2282" s="9" t="str">
        <f t="shared" si="7"/>
        <v>བརྒྱ་ ཉེར་བདུན་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-7</v>
      </c>
      <c r="K2282" s="6">
        <f t="shared" si="5"/>
        <v>253</v>
      </c>
      <c r="N2282" s="8" t="s">
        <v>3031</v>
      </c>
      <c r="O2282" s="13">
        <v>260.0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127b</v>
      </c>
      <c r="G2283" s="9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-7</v>
      </c>
      <c r="K2283" s="6">
        <f t="shared" si="5"/>
        <v>254</v>
      </c>
      <c r="N2283" s="8" t="s">
        <v>3031</v>
      </c>
      <c r="O2283" s="13">
        <v>261.0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128a</v>
      </c>
      <c r="G2284" s="9" t="str">
        <f t="shared" si="7"/>
        <v>བརྒྱ་ ཉེར་བརྒྱད་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-7</v>
      </c>
      <c r="K2284" s="6">
        <f t="shared" si="5"/>
        <v>255</v>
      </c>
      <c r="N2284" s="8" t="s">
        <v>3031</v>
      </c>
      <c r="O2284" s="13">
        <v>262.0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128b</v>
      </c>
      <c r="G2285" s="9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-7</v>
      </c>
      <c r="K2285" s="6">
        <f t="shared" si="5"/>
        <v>256</v>
      </c>
      <c r="N2285" s="8" t="s">
        <v>3031</v>
      </c>
      <c r="O2285" s="13">
        <v>263.0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129a</v>
      </c>
      <c r="G2286" s="9" t="str">
        <f t="shared" si="7"/>
        <v>བརྒྱ་ ཉེར་དགུ་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-7</v>
      </c>
      <c r="K2286" s="6">
        <f t="shared" si="5"/>
        <v>257</v>
      </c>
      <c r="N2286" s="8" t="s">
        <v>3031</v>
      </c>
      <c r="O2286" s="13">
        <v>264.0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129b</v>
      </c>
      <c r="G2287" s="9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-7</v>
      </c>
      <c r="K2287" s="6">
        <f t="shared" si="5"/>
        <v>258</v>
      </c>
      <c r="N2287" s="8" t="s">
        <v>3031</v>
      </c>
      <c r="O2287" s="13">
        <v>265.0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130a</v>
      </c>
      <c r="G2288" s="9" t="str">
        <f t="shared" si="7"/>
        <v>བརྒྱ་ སུམ་བཅུ་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-7</v>
      </c>
      <c r="K2288" s="6">
        <f t="shared" si="5"/>
        <v>259</v>
      </c>
      <c r="N2288" s="8" t="s">
        <v>3031</v>
      </c>
      <c r="O2288" s="13">
        <v>266.0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130b</v>
      </c>
      <c r="G2289" s="9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-7</v>
      </c>
      <c r="K2289" s="6">
        <f t="shared" si="5"/>
        <v>260</v>
      </c>
      <c r="N2289" s="8" t="s">
        <v>3031</v>
      </c>
      <c r="O2289" s="13">
        <v>267.0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131a</v>
      </c>
      <c r="G2290" s="9" t="str">
        <f t="shared" si="7"/>
        <v>བརྒྱ་ སོ་གཅིག་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-7</v>
      </c>
      <c r="K2290" s="6">
        <f t="shared" si="5"/>
        <v>261</v>
      </c>
      <c r="N2290" s="8" t="s">
        <v>3031</v>
      </c>
      <c r="O2290" s="13">
        <v>268.0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131b</v>
      </c>
      <c r="G2291" s="9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-7</v>
      </c>
      <c r="K2291" s="6">
        <f t="shared" si="5"/>
        <v>262</v>
      </c>
      <c r="N2291" s="8" t="s">
        <v>3031</v>
      </c>
      <c r="O2291" s="13">
        <v>269.0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132a</v>
      </c>
      <c r="G2292" s="9" t="str">
        <f t="shared" si="7"/>
        <v>བརྒྱ་ སོ་གཉིས་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-7</v>
      </c>
      <c r="K2292" s="6">
        <f t="shared" si="5"/>
        <v>263</v>
      </c>
      <c r="N2292" s="8" t="s">
        <v>3031</v>
      </c>
      <c r="O2292" s="13">
        <v>270.0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132b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-7</v>
      </c>
      <c r="K2293" s="6">
        <f t="shared" si="5"/>
        <v>264</v>
      </c>
      <c r="N2293" s="8" t="s">
        <v>3031</v>
      </c>
      <c r="O2293" s="13">
        <v>271.0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133a</v>
      </c>
      <c r="G2294" s="9" t="str">
        <f t="shared" si="7"/>
        <v>བརྒྱ་ སོ་གསུམ་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-7</v>
      </c>
      <c r="K2294" s="6">
        <f t="shared" si="5"/>
        <v>265</v>
      </c>
      <c r="N2294" s="8" t="s">
        <v>3031</v>
      </c>
      <c r="O2294" s="13">
        <v>272.0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133b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-7</v>
      </c>
      <c r="K2295" s="6">
        <f t="shared" si="5"/>
        <v>266</v>
      </c>
      <c r="N2295" s="8" t="s">
        <v>3031</v>
      </c>
      <c r="O2295" s="13">
        <v>273.0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134a</v>
      </c>
      <c r="G2296" s="9" t="str">
        <f t="shared" si="7"/>
        <v>བརྒྱ་ སོ་བཞི་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-7</v>
      </c>
      <c r="K2296" s="6">
        <f t="shared" si="5"/>
        <v>267</v>
      </c>
      <c r="N2296" s="8" t="s">
        <v>3031</v>
      </c>
      <c r="O2296" s="13">
        <v>274.0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134b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-7</v>
      </c>
      <c r="K2297" s="6">
        <f t="shared" si="5"/>
        <v>268</v>
      </c>
      <c r="N2297" s="8" t="s">
        <v>3031</v>
      </c>
      <c r="O2297" s="13">
        <v>275.0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135a</v>
      </c>
      <c r="G2298" s="9" t="str">
        <f t="shared" si="7"/>
        <v>བརྒྱ་ སོ་ལྔ་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-7</v>
      </c>
      <c r="K2298" s="6">
        <f t="shared" si="5"/>
        <v>269</v>
      </c>
      <c r="N2298" s="8" t="s">
        <v>3031</v>
      </c>
      <c r="O2298" s="13">
        <v>276.0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135b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-7</v>
      </c>
      <c r="K2299" s="6">
        <f t="shared" si="5"/>
        <v>270</v>
      </c>
      <c r="N2299" s="8" t="s">
        <v>3031</v>
      </c>
      <c r="O2299" s="13">
        <v>277.0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136a</v>
      </c>
      <c r="G2300" s="9" t="str">
        <f t="shared" si="7"/>
        <v>བརྒྱ་ སོ་དྲུག་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-7</v>
      </c>
      <c r="K2300" s="6">
        <f t="shared" si="5"/>
        <v>271</v>
      </c>
      <c r="N2300" s="8" t="s">
        <v>3031</v>
      </c>
      <c r="O2300" s="13">
        <v>278.0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136b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-7</v>
      </c>
      <c r="K2301" s="6">
        <f t="shared" si="5"/>
        <v>272</v>
      </c>
      <c r="N2301" s="8" t="s">
        <v>3031</v>
      </c>
      <c r="O2301" s="13">
        <v>279.0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137a</v>
      </c>
      <c r="G2302" s="9" t="str">
        <f t="shared" si="7"/>
        <v>བརྒྱ་ སོ་བདུན་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-7</v>
      </c>
      <c r="K2302" s="6">
        <f t="shared" si="5"/>
        <v>273</v>
      </c>
      <c r="N2302" s="8" t="s">
        <v>3031</v>
      </c>
      <c r="O2302" s="13">
        <v>280.0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137b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-7</v>
      </c>
      <c r="K2303" s="6">
        <f t="shared" si="5"/>
        <v>274</v>
      </c>
      <c r="N2303" s="8" t="s">
        <v>3031</v>
      </c>
      <c r="O2303" s="13">
        <v>281.0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138a</v>
      </c>
      <c r="G2304" s="9" t="str">
        <f t="shared" si="7"/>
        <v>བརྒྱ་ སོ་བརྒྱད་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-7</v>
      </c>
      <c r="K2304" s="6">
        <f t="shared" si="5"/>
        <v>275</v>
      </c>
      <c r="N2304" s="8" t="s">
        <v>3031</v>
      </c>
      <c r="O2304" s="13">
        <v>282.0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138b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-7</v>
      </c>
      <c r="K2305" s="6">
        <f t="shared" si="5"/>
        <v>276</v>
      </c>
      <c r="N2305" s="8" t="s">
        <v>3031</v>
      </c>
      <c r="O2305" s="13">
        <v>283.0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139a</v>
      </c>
      <c r="G2306" s="9" t="str">
        <f t="shared" si="7"/>
        <v>བརྒྱ་ སོ་དགུ་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-7</v>
      </c>
      <c r="K2306" s="6">
        <f t="shared" si="5"/>
        <v>277</v>
      </c>
      <c r="N2306" s="8" t="s">
        <v>3031</v>
      </c>
      <c r="O2306" s="13">
        <v>284.0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139b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-7</v>
      </c>
      <c r="K2307" s="6">
        <f t="shared" si="5"/>
        <v>278</v>
      </c>
      <c r="N2307" s="8" t="s">
        <v>3031</v>
      </c>
      <c r="O2307" s="13">
        <v>285.0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140a</v>
      </c>
      <c r="G2308" s="9" t="str">
        <f t="shared" si="7"/>
        <v>བརྒྱ་ བཞི་བཅུ་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-7</v>
      </c>
      <c r="K2308" s="6">
        <f t="shared" si="5"/>
        <v>279</v>
      </c>
      <c r="N2308" s="8" t="s">
        <v>3031</v>
      </c>
      <c r="O2308" s="13">
        <v>286.0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140b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-7</v>
      </c>
      <c r="K2309" s="6">
        <f t="shared" si="5"/>
        <v>280</v>
      </c>
      <c r="N2309" s="8" t="s">
        <v>3031</v>
      </c>
      <c r="O2309" s="13">
        <v>287.0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141a</v>
      </c>
      <c r="G2310" s="9" t="str">
        <f t="shared" si="7"/>
        <v>བརྒྱ་ ཞེ་གཅིག་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-7</v>
      </c>
      <c r="K2310" s="6">
        <f t="shared" si="5"/>
        <v>281</v>
      </c>
      <c r="N2310" s="8" t="s">
        <v>3031</v>
      </c>
      <c r="O2310" s="13">
        <v>288.0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141b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-7</v>
      </c>
      <c r="K2311" s="6">
        <f t="shared" si="5"/>
        <v>282</v>
      </c>
      <c r="N2311" s="8" t="s">
        <v>3031</v>
      </c>
      <c r="O2311" s="13">
        <v>289.0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142a</v>
      </c>
      <c r="G2312" s="9" t="str">
        <f t="shared" si="7"/>
        <v>བརྒྱ་ ཞེ་གཉིས་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-7</v>
      </c>
      <c r="K2312" s="6">
        <f t="shared" si="5"/>
        <v>283</v>
      </c>
      <c r="N2312" s="8" t="s">
        <v>3031</v>
      </c>
      <c r="O2312" s="13">
        <v>290.0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142b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-7</v>
      </c>
      <c r="K2313" s="6">
        <f t="shared" si="5"/>
        <v>284</v>
      </c>
      <c r="N2313" s="8" t="s">
        <v>3031</v>
      </c>
      <c r="O2313" s="13">
        <v>291.0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143a</v>
      </c>
      <c r="G2314" s="9" t="str">
        <f t="shared" si="7"/>
        <v>བརྒྱ་ ཞེ་གསུམ་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-7</v>
      </c>
      <c r="K2314" s="6">
        <f t="shared" si="5"/>
        <v>285</v>
      </c>
      <c r="N2314" s="8" t="s">
        <v>3031</v>
      </c>
      <c r="O2314" s="13">
        <v>292.0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143b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-7</v>
      </c>
      <c r="K2315" s="6">
        <f t="shared" si="5"/>
        <v>286</v>
      </c>
      <c r="N2315" s="8" t="s">
        <v>3031</v>
      </c>
      <c r="O2315" s="13">
        <v>293.0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144a</v>
      </c>
      <c r="G2316" s="9" t="str">
        <f t="shared" si="7"/>
        <v>བརྒྱ་ ཞེ་བཞི་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-7</v>
      </c>
      <c r="K2316" s="6">
        <f t="shared" si="5"/>
        <v>287</v>
      </c>
      <c r="N2316" s="8" t="s">
        <v>3031</v>
      </c>
      <c r="O2316" s="13">
        <v>294.0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144b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-7</v>
      </c>
      <c r="K2317" s="6">
        <f t="shared" si="5"/>
        <v>288</v>
      </c>
      <c r="N2317" s="8" t="s">
        <v>3031</v>
      </c>
      <c r="O2317" s="13">
        <v>295.0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145a</v>
      </c>
      <c r="G2318" s="9" t="str">
        <f t="shared" si="7"/>
        <v>བརྒྱ་ ཞེ་ལྔ་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-7</v>
      </c>
      <c r="K2318" s="6">
        <f t="shared" si="5"/>
        <v>289</v>
      </c>
      <c r="N2318" s="8" t="s">
        <v>3031</v>
      </c>
      <c r="O2318" s="13">
        <v>296.0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145b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-7</v>
      </c>
      <c r="K2319" s="6">
        <f t="shared" si="5"/>
        <v>290</v>
      </c>
      <c r="N2319" s="8" t="s">
        <v>3031</v>
      </c>
      <c r="O2319" s="13">
        <v>297.0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146a</v>
      </c>
      <c r="G2320" s="9" t="str">
        <f t="shared" si="7"/>
        <v>བརྒྱ་ ཞེ་དྲུག་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-7</v>
      </c>
      <c r="K2320" s="6">
        <f t="shared" si="5"/>
        <v>291</v>
      </c>
      <c r="N2320" s="8" t="s">
        <v>3031</v>
      </c>
      <c r="O2320" s="13">
        <v>298.0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146b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-7</v>
      </c>
      <c r="K2321" s="6">
        <f t="shared" si="5"/>
        <v>292</v>
      </c>
      <c r="N2321" s="8" t="s">
        <v>3031</v>
      </c>
      <c r="O2321" s="13">
        <v>299.0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147a</v>
      </c>
      <c r="G2322" s="9" t="str">
        <f t="shared" si="7"/>
        <v>བརྒྱ་ ཞེ་བདུན་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-7</v>
      </c>
      <c r="K2322" s="6">
        <f t="shared" si="5"/>
        <v>293</v>
      </c>
      <c r="N2322" s="8" t="s">
        <v>3031</v>
      </c>
      <c r="O2322" s="13">
        <v>300.0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147b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-7</v>
      </c>
      <c r="K2323" s="6">
        <f t="shared" si="5"/>
        <v>294</v>
      </c>
      <c r="N2323" s="8" t="s">
        <v>3031</v>
      </c>
      <c r="O2323" s="13">
        <v>301.0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148a</v>
      </c>
      <c r="G2324" s="9" t="str">
        <f t="shared" si="7"/>
        <v>བརྒྱ་ ཞེ་བརྒྱད་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-7</v>
      </c>
      <c r="K2324" s="6">
        <f t="shared" si="5"/>
        <v>295</v>
      </c>
      <c r="N2324" s="8" t="s">
        <v>3031</v>
      </c>
      <c r="O2324" s="13">
        <v>302.0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148b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-7</v>
      </c>
      <c r="K2325" s="6">
        <f t="shared" si="5"/>
        <v>296</v>
      </c>
      <c r="N2325" s="8" t="s">
        <v>3031</v>
      </c>
      <c r="O2325" s="13">
        <v>303.0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149a</v>
      </c>
      <c r="G2326" s="9" t="str">
        <f t="shared" si="7"/>
        <v>བརྒྱ་ ཞེ་དགུ་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-7</v>
      </c>
      <c r="K2326" s="6">
        <f t="shared" si="5"/>
        <v>297</v>
      </c>
      <c r="N2326" s="8" t="s">
        <v>3031</v>
      </c>
      <c r="O2326" s="13">
        <v>304.0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149b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-7</v>
      </c>
      <c r="K2327" s="6">
        <f t="shared" si="5"/>
        <v>298</v>
      </c>
      <c r="N2327" s="8" t="s">
        <v>3031</v>
      </c>
      <c r="O2327" s="13">
        <v>305.0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150a</v>
      </c>
      <c r="G2328" s="9" t="str">
        <f t="shared" si="7"/>
        <v>བརྒྱ་ ལྔ་བཅུ་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-7</v>
      </c>
      <c r="K2328" s="6">
        <f t="shared" si="5"/>
        <v>299</v>
      </c>
      <c r="N2328" s="8" t="s">
        <v>3031</v>
      </c>
      <c r="O2328" s="13">
        <v>306.0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150b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-7</v>
      </c>
      <c r="K2329" s="6">
        <f t="shared" si="5"/>
        <v>300</v>
      </c>
      <c r="N2329" s="8" t="s">
        <v>3031</v>
      </c>
      <c r="O2329" s="13">
        <v>307.0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151a</v>
      </c>
      <c r="G2330" s="9" t="str">
        <f t="shared" si="7"/>
        <v>བརྒྱ་ ང་གཅིག་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-7</v>
      </c>
      <c r="K2330" s="6">
        <f t="shared" si="5"/>
        <v>301</v>
      </c>
      <c r="N2330" s="8" t="s">
        <v>3031</v>
      </c>
      <c r="O2330" s="13">
        <v>308.0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151b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-7</v>
      </c>
      <c r="K2331" s="6">
        <f t="shared" si="5"/>
        <v>302</v>
      </c>
      <c r="N2331" s="8" t="s">
        <v>3031</v>
      </c>
      <c r="O2331" s="13">
        <v>309.0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152a</v>
      </c>
      <c r="G2332" s="9" t="str">
        <f t="shared" si="7"/>
        <v>བརྒྱ་ ང་གཉིས་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-7</v>
      </c>
      <c r="K2332" s="6">
        <f t="shared" si="5"/>
        <v>303</v>
      </c>
      <c r="N2332" s="8" t="s">
        <v>3031</v>
      </c>
      <c r="O2332" s="13">
        <v>310.0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152b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-7</v>
      </c>
      <c r="K2333" s="6">
        <f t="shared" si="5"/>
        <v>304</v>
      </c>
      <c r="N2333" s="8" t="s">
        <v>3031</v>
      </c>
      <c r="O2333" s="13">
        <v>311.0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153a</v>
      </c>
      <c r="G2334" s="9" t="str">
        <f t="shared" si="7"/>
        <v>བརྒྱ་ ང་གསུམ་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-7</v>
      </c>
      <c r="K2334" s="6">
        <f t="shared" si="5"/>
        <v>305</v>
      </c>
      <c r="N2334" s="8" t="s">
        <v>3031</v>
      </c>
      <c r="O2334" s="13">
        <v>312.0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153b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-7</v>
      </c>
      <c r="K2335" s="6">
        <f t="shared" si="5"/>
        <v>306</v>
      </c>
      <c r="N2335" s="8" t="s">
        <v>3031</v>
      </c>
      <c r="O2335" s="13">
        <v>313.0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154a</v>
      </c>
      <c r="G2336" s="9" t="str">
        <f t="shared" si="7"/>
        <v>བརྒྱ་ ང་བཞི་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-7</v>
      </c>
      <c r="K2336" s="6">
        <f t="shared" si="5"/>
        <v>307</v>
      </c>
      <c r="N2336" s="8" t="s">
        <v>3031</v>
      </c>
      <c r="O2336" s="13">
        <v>314.0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154b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-7</v>
      </c>
      <c r="K2337" s="6">
        <f t="shared" si="5"/>
        <v>308</v>
      </c>
      <c r="N2337" s="8" t="s">
        <v>3031</v>
      </c>
      <c r="O2337" s="13">
        <v>315.0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155a</v>
      </c>
      <c r="G2338" s="9" t="str">
        <f t="shared" si="7"/>
        <v>བརྒྱ་ ང་ལྔ་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-7</v>
      </c>
      <c r="K2338" s="6">
        <f t="shared" si="5"/>
        <v>309</v>
      </c>
      <c r="N2338" s="8" t="s">
        <v>3031</v>
      </c>
      <c r="O2338" s="13">
        <v>316.0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155b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-7</v>
      </c>
      <c r="K2339" s="6">
        <f t="shared" si="5"/>
        <v>310</v>
      </c>
      <c r="N2339" s="8" t="s">
        <v>3031</v>
      </c>
      <c r="O2339" s="13">
        <v>317.0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156a</v>
      </c>
      <c r="G2340" s="9" t="str">
        <f t="shared" si="7"/>
        <v>བརྒྱ་ ང་དྲུག་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-7</v>
      </c>
      <c r="K2340" s="6">
        <f t="shared" si="5"/>
        <v>311</v>
      </c>
      <c r="N2340" s="8" t="s">
        <v>3031</v>
      </c>
      <c r="O2340" s="13">
        <v>318.0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156b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-7</v>
      </c>
      <c r="K2341" s="6">
        <f t="shared" si="5"/>
        <v>312</v>
      </c>
      <c r="N2341" s="8" t="s">
        <v>3031</v>
      </c>
      <c r="O2341" s="13">
        <v>319.0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157a</v>
      </c>
      <c r="G2342" s="9" t="str">
        <f t="shared" si="7"/>
        <v>བརྒྱ་ ང་བདུན་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-7</v>
      </c>
      <c r="K2342" s="6">
        <f t="shared" si="5"/>
        <v>313</v>
      </c>
      <c r="N2342" s="8" t="s">
        <v>3031</v>
      </c>
      <c r="O2342" s="13">
        <v>320.0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157b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-7</v>
      </c>
      <c r="K2343" s="6">
        <f t="shared" si="5"/>
        <v>314</v>
      </c>
      <c r="N2343" s="8" t="s">
        <v>3031</v>
      </c>
      <c r="O2343" s="13">
        <v>321.0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158a</v>
      </c>
      <c r="G2344" s="9" t="str">
        <f t="shared" si="7"/>
        <v>བརྒྱ་ ང་བརྒྱད་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-7</v>
      </c>
      <c r="K2344" s="6">
        <f t="shared" si="5"/>
        <v>315</v>
      </c>
      <c r="N2344" s="8" t="s">
        <v>3031</v>
      </c>
      <c r="O2344" s="13">
        <v>322.0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158b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-7</v>
      </c>
      <c r="K2345" s="6">
        <f t="shared" si="5"/>
        <v>316</v>
      </c>
      <c r="N2345" s="8" t="s">
        <v>3031</v>
      </c>
      <c r="O2345" s="13">
        <v>323.0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159a</v>
      </c>
      <c r="G2346" s="9" t="str">
        <f t="shared" si="7"/>
        <v>བརྒྱ་ ང་དགུ་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-7</v>
      </c>
      <c r="K2346" s="6">
        <f t="shared" si="5"/>
        <v>317</v>
      </c>
      <c r="N2346" s="8" t="s">
        <v>3031</v>
      </c>
      <c r="O2346" s="13">
        <v>324.0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159b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-7</v>
      </c>
      <c r="K2347" s="6">
        <f t="shared" si="5"/>
        <v>318</v>
      </c>
      <c r="N2347" s="8" t="s">
        <v>3031</v>
      </c>
      <c r="O2347" s="13">
        <v>325.0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160a</v>
      </c>
      <c r="G2348" s="9" t="str">
        <f t="shared" si="7"/>
        <v>བརྒྱ་ དྲུག་བཅུ་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-7</v>
      </c>
      <c r="K2348" s="6">
        <f t="shared" si="5"/>
        <v>319</v>
      </c>
      <c r="N2348" s="8" t="s">
        <v>3031</v>
      </c>
      <c r="O2348" s="13">
        <v>326.0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160b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-7</v>
      </c>
      <c r="K2349" s="6">
        <f t="shared" si="5"/>
        <v>320</v>
      </c>
      <c r="N2349" s="8" t="s">
        <v>3031</v>
      </c>
      <c r="O2349" s="13">
        <v>327.0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161a</v>
      </c>
      <c r="G2350" s="9" t="str">
        <f t="shared" si="7"/>
        <v>བརྒྱ་ རེ་གཅིག་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-7</v>
      </c>
      <c r="K2350" s="6">
        <f t="shared" si="5"/>
        <v>321</v>
      </c>
      <c r="N2350" s="8" t="s">
        <v>3031</v>
      </c>
      <c r="O2350" s="13">
        <v>328.0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161b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-7</v>
      </c>
      <c r="K2351" s="6">
        <f t="shared" si="5"/>
        <v>322</v>
      </c>
      <c r="N2351" s="8" t="s">
        <v>3031</v>
      </c>
      <c r="O2351" s="13">
        <v>329.0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162a</v>
      </c>
      <c r="G2352" s="9" t="str">
        <f t="shared" si="7"/>
        <v>བརྒྱ་ རེ་གཉིས་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-7</v>
      </c>
      <c r="K2352" s="6">
        <f t="shared" si="5"/>
        <v>323</v>
      </c>
      <c r="N2352" s="8" t="s">
        <v>3031</v>
      </c>
      <c r="O2352" s="13">
        <v>330.0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162b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-7</v>
      </c>
      <c r="K2353" s="6">
        <f t="shared" si="5"/>
        <v>324</v>
      </c>
      <c r="N2353" s="8" t="s">
        <v>3031</v>
      </c>
      <c r="O2353" s="13">
        <v>331.0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163a</v>
      </c>
      <c r="G2354" s="9" t="str">
        <f t="shared" si="7"/>
        <v>བརྒྱ་ རེ་གསུམ་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-7</v>
      </c>
      <c r="K2354" s="6">
        <f t="shared" si="5"/>
        <v>325</v>
      </c>
      <c r="N2354" s="8" t="s">
        <v>3031</v>
      </c>
      <c r="O2354" s="13">
        <v>332.0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163b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-7</v>
      </c>
      <c r="K2355" s="6">
        <f t="shared" si="5"/>
        <v>326</v>
      </c>
      <c r="N2355" s="8" t="s">
        <v>3031</v>
      </c>
      <c r="O2355" s="13">
        <v>333.0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164a</v>
      </c>
      <c r="G2356" s="9" t="str">
        <f t="shared" si="7"/>
        <v>བརྒྱ་ རེ་བཞི་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-7</v>
      </c>
      <c r="K2356" s="6">
        <f t="shared" si="5"/>
        <v>327</v>
      </c>
      <c r="N2356" s="8" t="s">
        <v>3031</v>
      </c>
      <c r="O2356" s="13">
        <v>334.0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164b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-7</v>
      </c>
      <c r="K2357" s="6">
        <f t="shared" si="5"/>
        <v>328</v>
      </c>
      <c r="N2357" s="8" t="s">
        <v>3031</v>
      </c>
      <c r="O2357" s="13">
        <v>335.0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165a</v>
      </c>
      <c r="G2358" s="9" t="str">
        <f t="shared" si="7"/>
        <v>བརྒྱ་ རེ་ལྔ་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-7</v>
      </c>
      <c r="K2358" s="6">
        <f t="shared" si="5"/>
        <v>329</v>
      </c>
      <c r="N2358" s="8" t="s">
        <v>3031</v>
      </c>
      <c r="O2358" s="13">
        <v>336.0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165b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-7</v>
      </c>
      <c r="K2359" s="6">
        <f t="shared" si="5"/>
        <v>330</v>
      </c>
      <c r="N2359" s="8" t="s">
        <v>3031</v>
      </c>
      <c r="O2359" s="13">
        <v>337.0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166a</v>
      </c>
      <c r="G2360" s="9" t="str">
        <f t="shared" si="7"/>
        <v>བརྒྱ་ རེ་དྲུག་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-7</v>
      </c>
      <c r="K2360" s="6">
        <f t="shared" si="5"/>
        <v>331</v>
      </c>
      <c r="N2360" s="8" t="s">
        <v>3031</v>
      </c>
      <c r="O2360" s="13">
        <v>338.0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166b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-7</v>
      </c>
      <c r="K2361" s="6">
        <f t="shared" si="5"/>
        <v>332</v>
      </c>
      <c r="N2361" s="8" t="s">
        <v>3031</v>
      </c>
      <c r="O2361" s="13">
        <v>339.0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167a</v>
      </c>
      <c r="G2362" s="9" t="str">
        <f t="shared" si="7"/>
        <v>བརྒྱ་ རེ་བདུན་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-7</v>
      </c>
      <c r="K2362" s="6">
        <f t="shared" si="5"/>
        <v>333</v>
      </c>
      <c r="N2362" s="8" t="s">
        <v>3031</v>
      </c>
      <c r="O2362" s="13">
        <v>340.0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167b</v>
      </c>
      <c r="G2363" s="9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-7</v>
      </c>
      <c r="K2363" s="6">
        <f t="shared" si="5"/>
        <v>334</v>
      </c>
      <c r="N2363" s="8" t="s">
        <v>3031</v>
      </c>
      <c r="O2363" s="13">
        <v>341.0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168a</v>
      </c>
      <c r="G2364" s="9" t="str">
        <f t="shared" si="7"/>
        <v>བརྒྱ་ རེ་བརྒྱད་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-7</v>
      </c>
      <c r="K2364" s="6">
        <f t="shared" si="5"/>
        <v>335</v>
      </c>
      <c r="N2364" s="8" t="s">
        <v>3031</v>
      </c>
      <c r="O2364" s="13">
        <v>342.0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168b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-7</v>
      </c>
      <c r="K2365" s="6">
        <f t="shared" si="5"/>
        <v>336</v>
      </c>
      <c r="N2365" s="8" t="s">
        <v>3031</v>
      </c>
      <c r="O2365" s="13">
        <v>343.0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169a</v>
      </c>
      <c r="G2366" s="9" t="str">
        <f t="shared" si="7"/>
        <v>བརྒྱ་ རེ་དགུ་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-7</v>
      </c>
      <c r="K2366" s="6">
        <f t="shared" si="5"/>
        <v>337</v>
      </c>
      <c r="N2366" s="8" t="s">
        <v>3031</v>
      </c>
      <c r="O2366" s="13">
        <v>344.0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169b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-7</v>
      </c>
      <c r="K2367" s="6">
        <f t="shared" si="5"/>
        <v>338</v>
      </c>
      <c r="N2367" s="8" t="s">
        <v>3031</v>
      </c>
      <c r="O2367" s="13">
        <v>345.0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170a</v>
      </c>
      <c r="G2368" s="9" t="str">
        <f t="shared" si="7"/>
        <v>བརྒྱ་ བདུན་བཅུ་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-7</v>
      </c>
      <c r="K2368" s="6">
        <f t="shared" si="5"/>
        <v>339</v>
      </c>
      <c r="N2368" s="8" t="s">
        <v>3031</v>
      </c>
      <c r="O2368" s="13">
        <v>346.0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170b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-7</v>
      </c>
      <c r="K2369" s="6">
        <f t="shared" si="5"/>
        <v>340</v>
      </c>
      <c r="N2369" s="8" t="s">
        <v>3031</v>
      </c>
      <c r="O2369" s="13">
        <v>347.0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171a</v>
      </c>
      <c r="G2370" s="9" t="str">
        <f t="shared" si="7"/>
        <v>བརྒྱ་ དོན་གཅིག་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-7</v>
      </c>
      <c r="K2370" s="6">
        <f t="shared" si="5"/>
        <v>341</v>
      </c>
      <c r="N2370" s="8" t="s">
        <v>3031</v>
      </c>
      <c r="O2370" s="13">
        <v>348.0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171b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-7</v>
      </c>
      <c r="K2371" s="6">
        <f t="shared" si="5"/>
        <v>342</v>
      </c>
      <c r="N2371" s="8" t="s">
        <v>3031</v>
      </c>
      <c r="O2371" s="13">
        <v>349.0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172a</v>
      </c>
      <c r="G2372" s="9" t="str">
        <f t="shared" si="7"/>
        <v>བརྒྱ་ དོན་གཉིས་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-7</v>
      </c>
      <c r="K2372" s="6">
        <f t="shared" si="5"/>
        <v>343</v>
      </c>
      <c r="N2372" s="8" t="s">
        <v>3031</v>
      </c>
      <c r="O2372" s="13">
        <v>350.0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172b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-7</v>
      </c>
      <c r="K2373" s="6">
        <f t="shared" si="5"/>
        <v>344</v>
      </c>
      <c r="N2373" s="8" t="s">
        <v>3031</v>
      </c>
      <c r="O2373" s="13">
        <v>351.0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173a</v>
      </c>
      <c r="G2374" s="9" t="str">
        <f t="shared" si="7"/>
        <v>བརྒྱ་ དོན་གསུམ་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-7</v>
      </c>
      <c r="K2374" s="6">
        <f t="shared" si="5"/>
        <v>345</v>
      </c>
      <c r="N2374" s="8" t="s">
        <v>3031</v>
      </c>
      <c r="O2374" s="13">
        <v>352.0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173b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-7</v>
      </c>
      <c r="K2375" s="6">
        <f t="shared" si="5"/>
        <v>346</v>
      </c>
      <c r="N2375" s="8" t="s">
        <v>3031</v>
      </c>
      <c r="O2375" s="13">
        <v>353.0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174a</v>
      </c>
      <c r="G2376" s="9" t="str">
        <f t="shared" si="7"/>
        <v>བརྒྱ་ དོན་བཞི་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-7</v>
      </c>
      <c r="K2376" s="6">
        <f t="shared" si="5"/>
        <v>347</v>
      </c>
      <c r="N2376" s="8" t="s">
        <v>3031</v>
      </c>
      <c r="O2376" s="13">
        <v>354.0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174b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-7</v>
      </c>
      <c r="K2377" s="6">
        <f t="shared" si="5"/>
        <v>348</v>
      </c>
      <c r="N2377" s="8" t="s">
        <v>3031</v>
      </c>
      <c r="O2377" s="13">
        <v>355.0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175a</v>
      </c>
      <c r="G2378" s="9" t="str">
        <f t="shared" si="7"/>
        <v>བརྒྱ་ དོན་ལྔ་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-7</v>
      </c>
      <c r="K2378" s="6">
        <f t="shared" si="5"/>
        <v>349</v>
      </c>
      <c r="N2378" s="8" t="s">
        <v>3031</v>
      </c>
      <c r="O2378" s="13">
        <v>356.0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175b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-7</v>
      </c>
      <c r="K2379" s="6">
        <f t="shared" si="5"/>
        <v>350</v>
      </c>
      <c r="N2379" s="8" t="s">
        <v>3031</v>
      </c>
      <c r="O2379" s="13">
        <v>357.0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176a</v>
      </c>
      <c r="G2380" s="9" t="str">
        <f t="shared" si="7"/>
        <v>བརྒྱ་ དོན་དྲུག་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-7</v>
      </c>
      <c r="K2380" s="6">
        <f t="shared" si="5"/>
        <v>351</v>
      </c>
      <c r="N2380" s="8" t="s">
        <v>3031</v>
      </c>
      <c r="O2380" s="13">
        <v>358.0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176b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-7</v>
      </c>
      <c r="K2381" s="6">
        <f t="shared" si="5"/>
        <v>352</v>
      </c>
      <c r="N2381" s="8" t="s">
        <v>3031</v>
      </c>
      <c r="O2381" s="13">
        <v>359.0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177a</v>
      </c>
      <c r="G2382" s="9" t="str">
        <f t="shared" si="7"/>
        <v>བརྒྱ་ དོན་བདུན་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-7</v>
      </c>
      <c r="K2382" s="6">
        <f t="shared" si="5"/>
        <v>353</v>
      </c>
      <c r="N2382" s="8" t="s">
        <v>3031</v>
      </c>
      <c r="O2382" s="13">
        <v>360.0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177b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-7</v>
      </c>
      <c r="K2383" s="6">
        <f t="shared" si="5"/>
        <v>354</v>
      </c>
      <c r="N2383" s="8" t="s">
        <v>3031</v>
      </c>
      <c r="O2383" s="13">
        <v>361.0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178a</v>
      </c>
      <c r="G2384" s="9" t="str">
        <f t="shared" si="7"/>
        <v>བརྒྱ་ དོན་བརྒྱད་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-7</v>
      </c>
      <c r="K2384" s="6">
        <f t="shared" si="5"/>
        <v>355</v>
      </c>
      <c r="N2384" s="8" t="s">
        <v>3031</v>
      </c>
      <c r="O2384" s="13">
        <v>362.0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178b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-7</v>
      </c>
      <c r="K2385" s="6">
        <f t="shared" si="5"/>
        <v>356</v>
      </c>
      <c r="N2385" s="8" t="s">
        <v>3031</v>
      </c>
      <c r="O2385" s="13">
        <v>363.0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179a</v>
      </c>
      <c r="G2386" s="9" t="str">
        <f t="shared" si="7"/>
        <v>བརྒྱ་ དོན་དགུ་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-7</v>
      </c>
      <c r="K2386" s="6">
        <f t="shared" si="5"/>
        <v>357</v>
      </c>
      <c r="N2386" s="8" t="s">
        <v>3031</v>
      </c>
      <c r="O2386" s="13">
        <v>364.0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179b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-7</v>
      </c>
      <c r="K2387" s="6">
        <f t="shared" si="5"/>
        <v>358</v>
      </c>
      <c r="N2387" s="8" t="s">
        <v>3031</v>
      </c>
      <c r="O2387" s="13">
        <v>365.0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180a</v>
      </c>
      <c r="G2388" s="9" t="str">
        <f t="shared" si="7"/>
        <v>བརྒྱ་ བརྒྱད་བཅུ་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-7</v>
      </c>
      <c r="K2388" s="6">
        <f t="shared" si="5"/>
        <v>359</v>
      </c>
      <c r="N2388" s="8" t="s">
        <v>3031</v>
      </c>
      <c r="O2388" s="13">
        <v>366.0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180b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-7</v>
      </c>
      <c r="K2389" s="6">
        <f t="shared" si="5"/>
        <v>360</v>
      </c>
      <c r="N2389" s="8" t="s">
        <v>3031</v>
      </c>
      <c r="O2389" s="13">
        <v>367.0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181a</v>
      </c>
      <c r="G2390" s="9" t="str">
        <f t="shared" si="7"/>
        <v>བརྒྱ་ གྱ་གཅིག་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-7</v>
      </c>
      <c r="K2390" s="6">
        <f t="shared" si="5"/>
        <v>361</v>
      </c>
      <c r="N2390" s="8" t="s">
        <v>3031</v>
      </c>
      <c r="O2390" s="13">
        <v>368.0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181b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-7</v>
      </c>
      <c r="K2391" s="6">
        <f t="shared" si="5"/>
        <v>362</v>
      </c>
      <c r="N2391" s="8" t="s">
        <v>3031</v>
      </c>
      <c r="O2391" s="13">
        <v>369.0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182a</v>
      </c>
      <c r="G2392" s="9" t="str">
        <f t="shared" si="7"/>
        <v>བརྒྱ་ གྱ་གཉིས་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-7</v>
      </c>
      <c r="K2392" s="6">
        <f t="shared" si="5"/>
        <v>363</v>
      </c>
      <c r="N2392" s="8" t="s">
        <v>3031</v>
      </c>
      <c r="O2392" s="13">
        <v>370.0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182b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-7</v>
      </c>
      <c r="K2393" s="6">
        <f t="shared" si="5"/>
        <v>364</v>
      </c>
      <c r="N2393" s="8" t="s">
        <v>3031</v>
      </c>
      <c r="O2393" s="13">
        <v>371.0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183a</v>
      </c>
      <c r="G2394" s="9" t="str">
        <f t="shared" si="7"/>
        <v>བརྒྱ་ གྱ་གསུམ་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-7</v>
      </c>
      <c r="K2394" s="6">
        <f t="shared" si="5"/>
        <v>365</v>
      </c>
      <c r="N2394" s="8" t="s">
        <v>3031</v>
      </c>
      <c r="O2394" s="13">
        <v>372.0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183b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-7</v>
      </c>
      <c r="K2395" s="6">
        <f t="shared" si="5"/>
        <v>366</v>
      </c>
      <c r="N2395" s="8" t="s">
        <v>3031</v>
      </c>
      <c r="O2395" s="13">
        <v>373.0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184a</v>
      </c>
      <c r="G2396" s="9" t="str">
        <f t="shared" si="7"/>
        <v>བརྒྱ་ གྱ་བཞི་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-7</v>
      </c>
      <c r="K2396" s="6">
        <f t="shared" si="5"/>
        <v>367</v>
      </c>
      <c r="N2396" s="8" t="s">
        <v>3031</v>
      </c>
      <c r="O2396" s="13">
        <v>374.0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184b</v>
      </c>
      <c r="G2397" s="9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-7</v>
      </c>
      <c r="K2397" s="6">
        <f t="shared" si="5"/>
        <v>368</v>
      </c>
      <c r="N2397" s="8" t="s">
        <v>3031</v>
      </c>
      <c r="O2397" s="13">
        <v>375.0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185a</v>
      </c>
      <c r="G2398" s="9" t="str">
        <f t="shared" si="7"/>
        <v>བརྒྱ་ གྱ་ལྔ་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-7</v>
      </c>
      <c r="K2398" s="6">
        <f t="shared" si="5"/>
        <v>369</v>
      </c>
      <c r="N2398" s="8" t="s">
        <v>3031</v>
      </c>
      <c r="O2398" s="13">
        <v>376.0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185b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-7</v>
      </c>
      <c r="K2399" s="6">
        <f t="shared" si="5"/>
        <v>370</v>
      </c>
      <c r="N2399" s="8" t="s">
        <v>3031</v>
      </c>
      <c r="O2399" s="13">
        <v>377.0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186a</v>
      </c>
      <c r="G2400" s="9" t="str">
        <f t="shared" si="7"/>
        <v>བརྒྱ་ གྱ་དྲུག་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-7</v>
      </c>
      <c r="K2400" s="6">
        <f t="shared" si="5"/>
        <v>371</v>
      </c>
      <c r="N2400" s="8" t="s">
        <v>3031</v>
      </c>
      <c r="O2400" s="13">
        <v>378.0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186b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-7</v>
      </c>
      <c r="K2401" s="6">
        <f t="shared" si="5"/>
        <v>372</v>
      </c>
      <c r="N2401" s="8" t="s">
        <v>3031</v>
      </c>
      <c r="O2401" s="13">
        <v>379.0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187a</v>
      </c>
      <c r="G2402" s="9" t="str">
        <f t="shared" si="7"/>
        <v>བརྒྱ་ གྱ་བདུན་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-7</v>
      </c>
      <c r="K2402" s="6">
        <f t="shared" si="5"/>
        <v>373</v>
      </c>
      <c r="N2402" s="8" t="s">
        <v>3031</v>
      </c>
      <c r="O2402" s="13">
        <v>380.0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187b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-7</v>
      </c>
      <c r="K2403" s="6">
        <f t="shared" si="5"/>
        <v>374</v>
      </c>
      <c r="N2403" s="8" t="s">
        <v>3031</v>
      </c>
      <c r="O2403" s="13">
        <v>381.0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188a</v>
      </c>
      <c r="G2404" s="9" t="str">
        <f t="shared" si="7"/>
        <v>བརྒྱ་ གྱ་བརྒྱད་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-7</v>
      </c>
      <c r="K2404" s="6">
        <f t="shared" si="5"/>
        <v>375</v>
      </c>
      <c r="N2404" s="8" t="s">
        <v>3031</v>
      </c>
      <c r="O2404" s="13">
        <v>382.0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188b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-7</v>
      </c>
      <c r="K2405" s="6">
        <f t="shared" si="5"/>
        <v>376</v>
      </c>
      <c r="N2405" s="8" t="s">
        <v>3031</v>
      </c>
      <c r="O2405" s="13">
        <v>383.0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189a</v>
      </c>
      <c r="G2406" s="9" t="str">
        <f t="shared" si="7"/>
        <v>བརྒྱ་ གྱ་དགུ་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-7</v>
      </c>
      <c r="K2406" s="6">
        <f t="shared" si="5"/>
        <v>377</v>
      </c>
      <c r="N2406" s="8" t="s">
        <v>3031</v>
      </c>
      <c r="O2406" s="13">
        <v>384.0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189b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-7</v>
      </c>
      <c r="K2407" s="6">
        <f t="shared" si="5"/>
        <v>378</v>
      </c>
      <c r="N2407" s="8" t="s">
        <v>3031</v>
      </c>
      <c r="O2407" s="13">
        <v>385.0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190a</v>
      </c>
      <c r="G2408" s="9" t="str">
        <f t="shared" si="7"/>
        <v>བརྒྱ་ དགུ་བཅུ་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-7</v>
      </c>
      <c r="K2408" s="6">
        <f t="shared" si="5"/>
        <v>379</v>
      </c>
      <c r="N2408" s="8" t="s">
        <v>3031</v>
      </c>
      <c r="O2408" s="13">
        <v>386.0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190b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-7</v>
      </c>
      <c r="K2409" s="6">
        <f t="shared" si="5"/>
        <v>380</v>
      </c>
      <c r="N2409" s="8" t="s">
        <v>3031</v>
      </c>
      <c r="O2409" s="13">
        <v>387.0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191a</v>
      </c>
      <c r="G2410" s="9" t="str">
        <f t="shared" si="7"/>
        <v>བརྒྱ་ གོ་གཅིག་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-7</v>
      </c>
      <c r="K2410" s="6">
        <f t="shared" si="5"/>
        <v>381</v>
      </c>
      <c r="N2410" s="8" t="s">
        <v>3031</v>
      </c>
      <c r="O2410" s="13">
        <v>388.0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191b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-7</v>
      </c>
      <c r="K2411" s="6">
        <f t="shared" si="5"/>
        <v>382</v>
      </c>
      <c r="N2411" s="8" t="s">
        <v>3031</v>
      </c>
      <c r="O2411" s="13">
        <v>389.0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192a</v>
      </c>
      <c r="G2412" s="9" t="str">
        <f t="shared" si="7"/>
        <v>བརྒྱ་ གོ་གཉིས་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-7</v>
      </c>
      <c r="K2412" s="6">
        <f t="shared" si="5"/>
        <v>383</v>
      </c>
      <c r="N2412" s="8" t="s">
        <v>3031</v>
      </c>
      <c r="O2412" s="13">
        <v>390.0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192b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-7</v>
      </c>
      <c r="K2413" s="6">
        <f t="shared" si="5"/>
        <v>384</v>
      </c>
      <c r="N2413" s="8" t="s">
        <v>3031</v>
      </c>
      <c r="O2413" s="13">
        <v>391.0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193a</v>
      </c>
      <c r="G2414" s="9" t="str">
        <f t="shared" si="7"/>
        <v>བརྒྱ་ གོ་གསུམ་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-7</v>
      </c>
      <c r="K2414" s="6">
        <f t="shared" si="5"/>
        <v>385</v>
      </c>
      <c r="N2414" s="8" t="s">
        <v>3031</v>
      </c>
      <c r="O2414" s="13">
        <v>392.0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193b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-7</v>
      </c>
      <c r="K2415" s="6">
        <f t="shared" si="5"/>
        <v>386</v>
      </c>
      <c r="N2415" s="8" t="s">
        <v>3031</v>
      </c>
      <c r="O2415" s="13">
        <v>393.0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194a</v>
      </c>
      <c r="G2416" s="9" t="str">
        <f t="shared" si="7"/>
        <v>བརྒྱ་ གོ་བཞི་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-7</v>
      </c>
      <c r="K2416" s="6">
        <f t="shared" si="5"/>
        <v>387</v>
      </c>
      <c r="N2416" s="8" t="s">
        <v>3031</v>
      </c>
      <c r="O2416" s="13">
        <v>394.0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194b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-7</v>
      </c>
      <c r="K2417" s="6">
        <f t="shared" si="5"/>
        <v>388</v>
      </c>
      <c r="N2417" s="8" t="s">
        <v>3031</v>
      </c>
      <c r="O2417" s="13">
        <v>395.0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195a</v>
      </c>
      <c r="G2418" s="9" t="str">
        <f t="shared" si="7"/>
        <v>བརྒྱ་ གོ་ལྔ་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-7</v>
      </c>
      <c r="K2418" s="6">
        <f t="shared" si="5"/>
        <v>389</v>
      </c>
      <c r="N2418" s="8" t="s">
        <v>3031</v>
      </c>
      <c r="O2418" s="13">
        <v>396.0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195b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-7</v>
      </c>
      <c r="K2419" s="6">
        <f t="shared" si="5"/>
        <v>390</v>
      </c>
      <c r="N2419" s="8" t="s">
        <v>3031</v>
      </c>
      <c r="O2419" s="13">
        <v>397.0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196a</v>
      </c>
      <c r="G2420" s="9" t="str">
        <f t="shared" si="7"/>
        <v>བརྒྱ་ གོ་དྲུག་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-7</v>
      </c>
      <c r="K2420" s="6">
        <f t="shared" si="5"/>
        <v>391</v>
      </c>
      <c r="N2420" s="8" t="s">
        <v>3031</v>
      </c>
      <c r="O2420" s="13">
        <v>398.0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196b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-7</v>
      </c>
      <c r="K2421" s="6">
        <f t="shared" si="5"/>
        <v>392</v>
      </c>
      <c r="N2421" s="8" t="s">
        <v>3031</v>
      </c>
      <c r="O2421" s="13">
        <v>399.0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197a</v>
      </c>
      <c r="G2422" s="9" t="str">
        <f t="shared" si="7"/>
        <v>བརྒྱ་ གོ་བདུན་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-7</v>
      </c>
      <c r="K2422" s="6">
        <f t="shared" si="5"/>
        <v>393</v>
      </c>
      <c r="N2422" s="8" t="s">
        <v>3031</v>
      </c>
      <c r="O2422" s="13">
        <v>400.0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197b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-7</v>
      </c>
      <c r="K2423" s="6">
        <f t="shared" si="5"/>
        <v>394</v>
      </c>
      <c r="N2423" s="8" t="s">
        <v>3031</v>
      </c>
      <c r="O2423" s="13">
        <v>401.0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198a</v>
      </c>
      <c r="G2424" s="9" t="str">
        <f t="shared" si="7"/>
        <v>བརྒྱ་ གོ་བརྒྱད་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-7</v>
      </c>
      <c r="K2424" s="6">
        <f t="shared" si="5"/>
        <v>395</v>
      </c>
      <c r="N2424" s="8" t="s">
        <v>3031</v>
      </c>
      <c r="O2424" s="13">
        <v>402.0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198b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-7</v>
      </c>
      <c r="K2425" s="6">
        <f t="shared" si="5"/>
        <v>396</v>
      </c>
      <c r="N2425" s="8" t="s">
        <v>3031</v>
      </c>
      <c r="O2425" s="13">
        <v>403.0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199a</v>
      </c>
      <c r="G2426" s="9" t="str">
        <f t="shared" si="7"/>
        <v>བརྒྱ་ གོ་དགུ་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-7</v>
      </c>
      <c r="K2426" s="6">
        <f t="shared" si="5"/>
        <v>397</v>
      </c>
      <c r="N2426" s="8" t="s">
        <v>3031</v>
      </c>
      <c r="O2426" s="13">
        <v>404.0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199b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-7</v>
      </c>
      <c r="K2427" s="6">
        <f t="shared" si="5"/>
        <v>398</v>
      </c>
      <c r="N2427" s="8" t="s">
        <v>3031</v>
      </c>
      <c r="O2427" s="13">
        <v>405.0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200a</v>
      </c>
      <c r="G2428" s="9" t="str">
        <f t="shared" si="7"/>
        <v>གཉིས་བརྒྱ་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-7</v>
      </c>
      <c r="K2428" s="6">
        <f t="shared" si="5"/>
        <v>399</v>
      </c>
      <c r="N2428" s="8" t="s">
        <v>3031</v>
      </c>
      <c r="O2428" s="13">
        <v>406.0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200b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-7</v>
      </c>
      <c r="K2429" s="6">
        <f t="shared" si="5"/>
        <v>400</v>
      </c>
      <c r="N2429" s="8" t="s">
        <v>3031</v>
      </c>
      <c r="O2429" s="13">
        <v>407.0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201a</v>
      </c>
      <c r="G2430" s="9" t="str">
        <f t="shared" si="7"/>
        <v>གཉིས་བརྒྱ་ གཅིག་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-7</v>
      </c>
      <c r="K2430" s="6">
        <f t="shared" si="5"/>
        <v>401</v>
      </c>
      <c r="N2430" s="8" t="s">
        <v>3031</v>
      </c>
      <c r="O2430" s="13">
        <v>408.0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201b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-7</v>
      </c>
      <c r="K2431" s="6">
        <f t="shared" si="5"/>
        <v>402</v>
      </c>
      <c r="N2431" s="8" t="s">
        <v>3031</v>
      </c>
      <c r="O2431" s="13">
        <v>409.0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202a</v>
      </c>
      <c r="G2432" s="9" t="str">
        <f t="shared" si="7"/>
        <v>གཉིས་བརྒྱ་ གཉིས་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-7</v>
      </c>
      <c r="K2432" s="6">
        <f t="shared" si="5"/>
        <v>403</v>
      </c>
      <c r="N2432" s="8" t="s">
        <v>3031</v>
      </c>
      <c r="O2432" s="13">
        <v>410.0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202b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-7</v>
      </c>
      <c r="K2433" s="6">
        <f t="shared" si="5"/>
        <v>404</v>
      </c>
      <c r="N2433" s="8" t="s">
        <v>3031</v>
      </c>
      <c r="O2433" s="13">
        <v>411.0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203a</v>
      </c>
      <c r="G2434" s="9" t="str">
        <f t="shared" si="7"/>
        <v>གཉིས་བརྒྱ་ གསུམ་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-7</v>
      </c>
      <c r="K2434" s="6">
        <f t="shared" si="5"/>
        <v>405</v>
      </c>
      <c r="N2434" s="8" t="s">
        <v>3031</v>
      </c>
      <c r="O2434" s="13">
        <v>412.0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203b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-7</v>
      </c>
      <c r="K2435" s="6">
        <f t="shared" si="5"/>
        <v>406</v>
      </c>
      <c r="N2435" s="8" t="s">
        <v>3031</v>
      </c>
      <c r="O2435" s="13">
        <v>413.0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204a</v>
      </c>
      <c r="G2436" s="9" t="str">
        <f t="shared" si="7"/>
        <v>གཉིས་བརྒྱ་ བཞི་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-7</v>
      </c>
      <c r="K2436" s="6">
        <f t="shared" si="5"/>
        <v>407</v>
      </c>
      <c r="N2436" s="8" t="s">
        <v>3031</v>
      </c>
      <c r="O2436" s="13">
        <v>414.0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204b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-7</v>
      </c>
      <c r="K2437" s="6">
        <f t="shared" si="5"/>
        <v>408</v>
      </c>
      <c r="N2437" s="8" t="s">
        <v>3031</v>
      </c>
      <c r="O2437" s="13">
        <v>415.0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205a</v>
      </c>
      <c r="G2438" s="9" t="str">
        <f t="shared" si="7"/>
        <v>གཉིས་བརྒྱ་ ལྔ་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-7</v>
      </c>
      <c r="K2438" s="6">
        <f t="shared" si="5"/>
        <v>409</v>
      </c>
      <c r="N2438" s="8" t="s">
        <v>3031</v>
      </c>
      <c r="O2438" s="13">
        <v>416.0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205b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-7</v>
      </c>
      <c r="K2439" s="6">
        <f t="shared" si="5"/>
        <v>410</v>
      </c>
      <c r="N2439" s="8" t="s">
        <v>3031</v>
      </c>
      <c r="O2439" s="13">
        <v>417.0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206a</v>
      </c>
      <c r="G2440" s="9" t="str">
        <f t="shared" si="7"/>
        <v>གཉིས་བརྒྱ་ དྲུག་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-7</v>
      </c>
      <c r="K2440" s="6">
        <f t="shared" si="5"/>
        <v>411</v>
      </c>
      <c r="N2440" s="8" t="s">
        <v>3031</v>
      </c>
      <c r="O2440" s="13">
        <v>418.0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206b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-7</v>
      </c>
      <c r="K2441" s="6">
        <f t="shared" si="5"/>
        <v>412</v>
      </c>
      <c r="N2441" s="8" t="s">
        <v>3031</v>
      </c>
      <c r="O2441" s="13">
        <v>419.0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207a</v>
      </c>
      <c r="G2442" s="9" t="str">
        <f t="shared" si="7"/>
        <v>གཉིས་བརྒྱ་ བདུན་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-7</v>
      </c>
      <c r="K2442" s="6">
        <f t="shared" si="5"/>
        <v>413</v>
      </c>
      <c r="N2442" s="8" t="s">
        <v>3031</v>
      </c>
      <c r="O2442" s="13">
        <v>420.0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207b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-7</v>
      </c>
      <c r="K2443" s="6">
        <f t="shared" si="5"/>
        <v>414</v>
      </c>
      <c r="N2443" s="8" t="s">
        <v>3031</v>
      </c>
      <c r="O2443" s="13">
        <v>421.0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208a</v>
      </c>
      <c r="G2444" s="9" t="str">
        <f t="shared" si="7"/>
        <v>གཉིས་བརྒྱ་ བརྒྱད་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-7</v>
      </c>
      <c r="K2444" s="6">
        <f t="shared" si="5"/>
        <v>415</v>
      </c>
      <c r="N2444" s="8" t="s">
        <v>3031</v>
      </c>
      <c r="O2444" s="13">
        <v>422.0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208b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-7</v>
      </c>
      <c r="K2445" s="6">
        <f t="shared" si="5"/>
        <v>416</v>
      </c>
      <c r="N2445" s="8" t="s">
        <v>3031</v>
      </c>
      <c r="O2445" s="13">
        <v>423.0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209a</v>
      </c>
      <c r="G2446" s="9" t="str">
        <f t="shared" si="7"/>
        <v>གཉིས་བརྒྱ་ དགུ་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-7</v>
      </c>
      <c r="K2446" s="6">
        <f t="shared" si="5"/>
        <v>417</v>
      </c>
      <c r="N2446" s="8" t="s">
        <v>3031</v>
      </c>
      <c r="O2446" s="13">
        <v>424.0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209b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-7</v>
      </c>
      <c r="K2447" s="6">
        <f t="shared" si="5"/>
        <v>418</v>
      </c>
      <c r="N2447" s="8" t="s">
        <v>3031</v>
      </c>
      <c r="O2447" s="13">
        <v>425.0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210a</v>
      </c>
      <c r="G2448" s="9" t="str">
        <f t="shared" si="7"/>
        <v>གཉིས་བརྒྱ་ བཅུ་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-7</v>
      </c>
      <c r="K2448" s="6">
        <f t="shared" si="5"/>
        <v>419</v>
      </c>
      <c r="N2448" s="8" t="s">
        <v>3031</v>
      </c>
      <c r="O2448" s="13">
        <v>426.0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210b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-7</v>
      </c>
      <c r="K2449" s="6">
        <f t="shared" si="5"/>
        <v>420</v>
      </c>
      <c r="N2449" s="8" t="s">
        <v>3031</v>
      </c>
      <c r="O2449" s="13">
        <v>427.0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211a</v>
      </c>
      <c r="G2450" s="9" t="str">
        <f t="shared" si="7"/>
        <v>གཉིས་བརྒྱ་ བཅུ་གཅིག་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-7</v>
      </c>
      <c r="K2450" s="6">
        <f t="shared" si="5"/>
        <v>421</v>
      </c>
      <c r="N2450" s="8" t="s">
        <v>3031</v>
      </c>
      <c r="O2450" s="13">
        <v>428.0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211b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-7</v>
      </c>
      <c r="K2451" s="6">
        <f t="shared" si="5"/>
        <v>422</v>
      </c>
      <c r="N2451" s="8" t="s">
        <v>3031</v>
      </c>
      <c r="O2451" s="13">
        <v>429.0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212a</v>
      </c>
      <c r="G2452" s="9" t="str">
        <f t="shared" si="7"/>
        <v>གཉིས་བརྒྱ་ བཅུ་གཉིས་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-7</v>
      </c>
      <c r="K2452" s="6">
        <f t="shared" si="5"/>
        <v>423</v>
      </c>
      <c r="N2452" s="8" t="s">
        <v>3031</v>
      </c>
      <c r="O2452" s="13">
        <v>430.0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212b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-7</v>
      </c>
      <c r="K2453" s="6">
        <f t="shared" si="5"/>
        <v>424</v>
      </c>
      <c r="N2453" s="8" t="s">
        <v>3031</v>
      </c>
      <c r="O2453" s="13">
        <v>431.0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213a</v>
      </c>
      <c r="G2454" s="9" t="str">
        <f t="shared" si="7"/>
        <v>གཉིས་བརྒྱ་ བཅུ་གསུམ་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-7</v>
      </c>
      <c r="K2454" s="6">
        <f t="shared" si="5"/>
        <v>425</v>
      </c>
      <c r="N2454" s="8" t="s">
        <v>3031</v>
      </c>
      <c r="O2454" s="13">
        <v>432.0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213b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-7</v>
      </c>
      <c r="K2455" s="6">
        <f t="shared" si="5"/>
        <v>426</v>
      </c>
      <c r="N2455" s="8" t="s">
        <v>3031</v>
      </c>
      <c r="O2455" s="13">
        <v>433.0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214a</v>
      </c>
      <c r="G2456" s="9" t="str">
        <f t="shared" si="7"/>
        <v>གཉིས་བརྒྱ་ བཅུ་བཞི་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-7</v>
      </c>
      <c r="K2456" s="6">
        <f t="shared" si="5"/>
        <v>427</v>
      </c>
      <c r="N2456" s="8" t="s">
        <v>3031</v>
      </c>
      <c r="O2456" s="13">
        <v>434.0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214b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-7</v>
      </c>
      <c r="K2457" s="6">
        <f t="shared" si="5"/>
        <v>428</v>
      </c>
      <c r="N2457" s="8" t="s">
        <v>3031</v>
      </c>
      <c r="O2457" s="13">
        <v>435.0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215a</v>
      </c>
      <c r="G2458" s="9" t="str">
        <f t="shared" si="7"/>
        <v>གཉིས་བརྒྱ་ བཅོ་ལྔ་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-7</v>
      </c>
      <c r="K2458" s="6">
        <f t="shared" si="5"/>
        <v>429</v>
      </c>
      <c r="N2458" s="8" t="s">
        <v>3031</v>
      </c>
      <c r="O2458" s="13">
        <v>436.0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215b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-7</v>
      </c>
      <c r="K2459" s="6">
        <f t="shared" si="5"/>
        <v>430</v>
      </c>
      <c r="N2459" s="8" t="s">
        <v>3031</v>
      </c>
      <c r="O2459" s="13">
        <v>437.0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216a</v>
      </c>
      <c r="G2460" s="9" t="str">
        <f t="shared" si="7"/>
        <v>གཉིས་བརྒྱ་ བཅུ་དྲུག་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-7</v>
      </c>
      <c r="K2460" s="6">
        <f t="shared" si="5"/>
        <v>431</v>
      </c>
      <c r="N2460" s="8" t="s">
        <v>3031</v>
      </c>
      <c r="O2460" s="13">
        <v>438.0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216b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-7</v>
      </c>
      <c r="K2461" s="6">
        <f t="shared" si="5"/>
        <v>432</v>
      </c>
      <c r="N2461" s="8" t="s">
        <v>3031</v>
      </c>
      <c r="O2461" s="13">
        <v>439.0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217a</v>
      </c>
      <c r="G2462" s="9" t="str">
        <f t="shared" si="7"/>
        <v>གཉིས་བརྒྱ་ བཅུ་བདུན་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-7</v>
      </c>
      <c r="K2462" s="6">
        <f t="shared" si="5"/>
        <v>433</v>
      </c>
      <c r="N2462" s="8" t="s">
        <v>3031</v>
      </c>
      <c r="O2462" s="13">
        <v>440.0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217b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-7</v>
      </c>
      <c r="K2463" s="6">
        <f t="shared" si="5"/>
        <v>434</v>
      </c>
      <c r="N2463" s="8" t="s">
        <v>3031</v>
      </c>
      <c r="O2463" s="13">
        <v>441.0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218a</v>
      </c>
      <c r="G2464" s="9" t="str">
        <f t="shared" si="7"/>
        <v>གཉིས་བརྒྱ་ བཅོ་བརྒྱད་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-7</v>
      </c>
      <c r="K2464" s="6">
        <f t="shared" si="5"/>
        <v>435</v>
      </c>
      <c r="N2464" s="8" t="s">
        <v>3031</v>
      </c>
      <c r="O2464" s="13">
        <v>442.0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218b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-7</v>
      </c>
      <c r="K2465" s="6">
        <f t="shared" si="5"/>
        <v>436</v>
      </c>
      <c r="N2465" s="8" t="s">
        <v>3031</v>
      </c>
      <c r="O2465" s="13">
        <v>443.0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219a</v>
      </c>
      <c r="G2466" s="9" t="str">
        <f t="shared" si="7"/>
        <v>གཉིས་བརྒྱ་ བཅུ་དགུ་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-7</v>
      </c>
      <c r="K2466" s="6">
        <f t="shared" si="5"/>
        <v>437</v>
      </c>
      <c r="N2466" s="8" t="s">
        <v>3031</v>
      </c>
      <c r="O2466" s="13">
        <v>444.0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219b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-7</v>
      </c>
      <c r="K2467" s="6">
        <f t="shared" si="5"/>
        <v>438</v>
      </c>
      <c r="N2467" s="8" t="s">
        <v>3031</v>
      </c>
      <c r="O2467" s="13">
        <v>445.0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220a</v>
      </c>
      <c r="G2468" s="9" t="str">
        <f t="shared" si="7"/>
        <v>གཉིས་བརྒྱ་ ཉི་ཤུ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-7</v>
      </c>
      <c r="K2468" s="6">
        <f t="shared" si="5"/>
        <v>439</v>
      </c>
      <c r="N2468" s="8" t="s">
        <v>3031</v>
      </c>
      <c r="O2468" s="13">
        <v>446.0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220b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-7</v>
      </c>
      <c r="K2469" s="6">
        <f t="shared" si="5"/>
        <v>440</v>
      </c>
      <c r="N2469" s="8" t="s">
        <v>3031</v>
      </c>
      <c r="O2469" s="13">
        <v>447.0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221a</v>
      </c>
      <c r="G2470" s="9" t="str">
        <f t="shared" si="7"/>
        <v>གཉིས་བརྒྱ་ ཉེར་གཅིག་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-7</v>
      </c>
      <c r="K2470" s="6">
        <f t="shared" si="5"/>
        <v>441</v>
      </c>
      <c r="N2470" s="8" t="s">
        <v>3031</v>
      </c>
      <c r="O2470" s="13">
        <v>448.0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221b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-7</v>
      </c>
      <c r="K2471" s="6">
        <f t="shared" si="5"/>
        <v>442</v>
      </c>
      <c r="N2471" s="8" t="s">
        <v>3031</v>
      </c>
      <c r="O2471" s="13">
        <v>449.0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222a</v>
      </c>
      <c r="G2472" s="9" t="str">
        <f t="shared" si="7"/>
        <v>གཉིས་བརྒྱ་ ཉེར་གཉིས་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-7</v>
      </c>
      <c r="K2472" s="6">
        <f t="shared" si="5"/>
        <v>443</v>
      </c>
      <c r="N2472" s="8" t="s">
        <v>3031</v>
      </c>
      <c r="O2472" s="13">
        <v>450.0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222b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-7</v>
      </c>
      <c r="K2473" s="6">
        <f t="shared" si="5"/>
        <v>444</v>
      </c>
      <c r="N2473" s="8" t="s">
        <v>3031</v>
      </c>
      <c r="O2473" s="13">
        <v>451.0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223a</v>
      </c>
      <c r="G2474" s="9" t="str">
        <f t="shared" si="7"/>
        <v>གཉིས་བརྒྱ་ ཉེར་གསུམ་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-7</v>
      </c>
      <c r="K2474" s="6">
        <f t="shared" si="5"/>
        <v>445</v>
      </c>
      <c r="N2474" s="8" t="s">
        <v>3031</v>
      </c>
      <c r="O2474" s="13">
        <v>452.0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223b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-7</v>
      </c>
      <c r="K2475" s="6">
        <f t="shared" si="5"/>
        <v>446</v>
      </c>
      <c r="N2475" s="8" t="s">
        <v>3031</v>
      </c>
      <c r="O2475" s="13">
        <v>453.0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224a</v>
      </c>
      <c r="G2476" s="9" t="str">
        <f t="shared" si="7"/>
        <v>གཉིས་བརྒྱ་ ཉེར་བཞི་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-7</v>
      </c>
      <c r="K2476" s="6">
        <f t="shared" si="5"/>
        <v>447</v>
      </c>
      <c r="N2476" s="8" t="s">
        <v>3031</v>
      </c>
      <c r="O2476" s="13">
        <v>454.0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224b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-7</v>
      </c>
      <c r="K2477" s="6">
        <f t="shared" si="5"/>
        <v>448</v>
      </c>
      <c r="N2477" s="8" t="s">
        <v>3031</v>
      </c>
      <c r="O2477" s="13">
        <v>455.0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225a</v>
      </c>
      <c r="G2478" s="9" t="str">
        <f t="shared" si="7"/>
        <v>གཉིས་བརྒྱ་ ཉེར་ལྔ་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-7</v>
      </c>
      <c r="K2478" s="6">
        <f t="shared" si="5"/>
        <v>449</v>
      </c>
      <c r="N2478" s="8" t="s">
        <v>3031</v>
      </c>
      <c r="O2478" s="13">
        <v>456.0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225b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-7</v>
      </c>
      <c r="K2479" s="6">
        <f t="shared" si="5"/>
        <v>450</v>
      </c>
      <c r="N2479" s="8" t="s">
        <v>3031</v>
      </c>
      <c r="O2479" s="13">
        <v>457.0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226a</v>
      </c>
      <c r="G2480" s="9" t="str">
        <f t="shared" si="7"/>
        <v>གཉིས་བརྒྱ་ ཉེར་དྲུག་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-7</v>
      </c>
      <c r="K2480" s="6">
        <f t="shared" si="5"/>
        <v>451</v>
      </c>
      <c r="N2480" s="8" t="s">
        <v>3031</v>
      </c>
      <c r="O2480" s="13">
        <v>458.0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226b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-7</v>
      </c>
      <c r="K2481" s="6">
        <f t="shared" si="5"/>
        <v>452</v>
      </c>
      <c r="N2481" s="8" t="s">
        <v>3031</v>
      </c>
      <c r="O2481" s="13">
        <v>459.0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227a</v>
      </c>
      <c r="G2482" s="9" t="str">
        <f t="shared" si="7"/>
        <v>གཉིས་བརྒྱ་ ཉེར་བདུན་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-7</v>
      </c>
      <c r="K2482" s="6">
        <f t="shared" si="5"/>
        <v>453</v>
      </c>
      <c r="N2482" s="8" t="s">
        <v>3031</v>
      </c>
      <c r="O2482" s="13">
        <v>460.0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227b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-7</v>
      </c>
      <c r="K2483" s="6">
        <f t="shared" si="5"/>
        <v>454</v>
      </c>
      <c r="N2483" s="8" t="s">
        <v>3031</v>
      </c>
      <c r="O2483" s="13">
        <v>461.0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228a</v>
      </c>
      <c r="G2484" s="9" t="str">
        <f t="shared" si="7"/>
        <v>གཉིས་བརྒྱ་ ཉེར་བརྒྱད་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-7</v>
      </c>
      <c r="K2484" s="6">
        <f t="shared" si="5"/>
        <v>455</v>
      </c>
      <c r="N2484" s="8" t="s">
        <v>3031</v>
      </c>
      <c r="O2484" s="13">
        <v>462.0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228b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-7</v>
      </c>
      <c r="K2485" s="6">
        <f t="shared" si="5"/>
        <v>456</v>
      </c>
      <c r="N2485" s="8" t="s">
        <v>3031</v>
      </c>
      <c r="O2485" s="13">
        <v>463.0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229a</v>
      </c>
      <c r="G2486" s="9" t="str">
        <f t="shared" si="7"/>
        <v>གཉིས་བརྒྱ་ ཉེར་དགུ་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-7</v>
      </c>
      <c r="K2486" s="6">
        <f t="shared" si="5"/>
        <v>457</v>
      </c>
      <c r="N2486" s="8" t="s">
        <v>3031</v>
      </c>
      <c r="O2486" s="13">
        <v>464.0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229b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-7</v>
      </c>
      <c r="K2487" s="6">
        <f t="shared" si="5"/>
        <v>458</v>
      </c>
      <c r="N2487" s="8" t="s">
        <v>3031</v>
      </c>
      <c r="O2487" s="13">
        <v>465.0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230a</v>
      </c>
      <c r="G2488" s="9" t="str">
        <f t="shared" si="7"/>
        <v>གཉིས་བརྒྱ་ སུམ་བཅུ་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-7</v>
      </c>
      <c r="K2488" s="6">
        <f t="shared" si="5"/>
        <v>459</v>
      </c>
      <c r="N2488" s="8" t="s">
        <v>3031</v>
      </c>
      <c r="O2488" s="13">
        <v>466.0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230b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-7</v>
      </c>
      <c r="K2489" s="6">
        <f t="shared" si="5"/>
        <v>460</v>
      </c>
      <c r="N2489" s="8" t="s">
        <v>3031</v>
      </c>
      <c r="O2489" s="13">
        <v>467.0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231a</v>
      </c>
      <c r="G2490" s="9" t="str">
        <f t="shared" si="7"/>
        <v>གཉིས་བརྒྱ་ སོ་གཅིག་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-7</v>
      </c>
      <c r="K2490" s="6">
        <f t="shared" si="5"/>
        <v>461</v>
      </c>
      <c r="N2490" s="8" t="s">
        <v>3031</v>
      </c>
      <c r="O2490" s="13">
        <v>468.0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231b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-7</v>
      </c>
      <c r="K2491" s="6">
        <f t="shared" si="5"/>
        <v>462</v>
      </c>
      <c r="N2491" s="8" t="s">
        <v>3031</v>
      </c>
      <c r="O2491" s="13">
        <v>469.0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232a</v>
      </c>
      <c r="G2492" s="9" t="str">
        <f t="shared" si="7"/>
        <v>གཉིས་བརྒྱ་ སོ་གཉིས་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-7</v>
      </c>
      <c r="K2492" s="6">
        <f t="shared" si="5"/>
        <v>463</v>
      </c>
      <c r="N2492" s="8" t="s">
        <v>3031</v>
      </c>
      <c r="O2492" s="13">
        <v>470.0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232b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-7</v>
      </c>
      <c r="K2493" s="6">
        <f t="shared" si="5"/>
        <v>464</v>
      </c>
      <c r="N2493" s="8" t="s">
        <v>3031</v>
      </c>
      <c r="O2493" s="13">
        <v>471.0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233a</v>
      </c>
      <c r="G2494" s="9" t="str">
        <f t="shared" si="7"/>
        <v>གཉིས་བརྒྱ་ སོ་གསུམ་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-7</v>
      </c>
      <c r="K2494" s="6">
        <f t="shared" si="5"/>
        <v>465</v>
      </c>
      <c r="N2494" s="8" t="s">
        <v>3031</v>
      </c>
      <c r="O2494" s="13">
        <v>472.0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233b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-7</v>
      </c>
      <c r="K2495" s="6">
        <f t="shared" si="5"/>
        <v>466</v>
      </c>
      <c r="N2495" s="8" t="s">
        <v>3031</v>
      </c>
      <c r="O2495" s="13">
        <v>473.0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234a</v>
      </c>
      <c r="G2496" s="9" t="str">
        <f t="shared" si="7"/>
        <v>གཉིས་བརྒྱ་ སོ་བཞི་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-7</v>
      </c>
      <c r="K2496" s="6">
        <f t="shared" si="5"/>
        <v>467</v>
      </c>
      <c r="N2496" s="8" t="s">
        <v>3031</v>
      </c>
      <c r="O2496" s="13">
        <v>474.0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234b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-7</v>
      </c>
      <c r="K2497" s="6">
        <f t="shared" si="5"/>
        <v>468</v>
      </c>
      <c r="N2497" s="8" t="s">
        <v>3031</v>
      </c>
      <c r="O2497" s="13">
        <v>475.0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235a</v>
      </c>
      <c r="G2498" s="9" t="str">
        <f t="shared" si="7"/>
        <v>གཉིས་བརྒྱ་ སོ་ལྔ་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-7</v>
      </c>
      <c r="K2498" s="6">
        <f t="shared" si="5"/>
        <v>469</v>
      </c>
      <c r="N2498" s="8" t="s">
        <v>3031</v>
      </c>
      <c r="O2498" s="13">
        <v>476.0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235b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-7</v>
      </c>
      <c r="K2499" s="6">
        <f t="shared" si="5"/>
        <v>470</v>
      </c>
      <c r="N2499" s="8" t="s">
        <v>3031</v>
      </c>
      <c r="O2499" s="13">
        <v>477.0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236a</v>
      </c>
      <c r="G2500" s="9" t="str">
        <f t="shared" si="7"/>
        <v>གཉིས་བརྒྱ་ སོ་དྲུག་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-7</v>
      </c>
      <c r="K2500" s="6">
        <f t="shared" si="5"/>
        <v>471</v>
      </c>
      <c r="N2500" s="8" t="s">
        <v>3031</v>
      </c>
      <c r="O2500" s="13">
        <v>478.0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236b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-7</v>
      </c>
      <c r="K2501" s="6">
        <f t="shared" si="5"/>
        <v>472</v>
      </c>
      <c r="N2501" s="8" t="s">
        <v>3031</v>
      </c>
      <c r="O2501" s="13">
        <v>479.0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237a</v>
      </c>
      <c r="G2502" s="9" t="str">
        <f t="shared" si="7"/>
        <v>གཉིས་བརྒྱ་ སོ་བདུན་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-7</v>
      </c>
      <c r="K2502" s="6">
        <f t="shared" si="5"/>
        <v>473</v>
      </c>
      <c r="N2502" s="8" t="s">
        <v>3031</v>
      </c>
      <c r="O2502" s="13">
        <v>480.0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237b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-7</v>
      </c>
      <c r="K2503" s="6">
        <f t="shared" si="5"/>
        <v>474</v>
      </c>
      <c r="N2503" s="8" t="s">
        <v>3031</v>
      </c>
      <c r="O2503" s="13">
        <v>481.0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238a</v>
      </c>
      <c r="G2504" s="9" t="str">
        <f t="shared" si="7"/>
        <v>གཉིས་བརྒྱ་ སོ་བརྒྱད་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-7</v>
      </c>
      <c r="K2504" s="6">
        <f t="shared" si="5"/>
        <v>475</v>
      </c>
      <c r="N2504" s="8" t="s">
        <v>3031</v>
      </c>
      <c r="O2504" s="13">
        <v>482.0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238b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-7</v>
      </c>
      <c r="K2505" s="6">
        <f t="shared" si="5"/>
        <v>476</v>
      </c>
      <c r="N2505" s="8" t="s">
        <v>3031</v>
      </c>
      <c r="O2505" s="13">
        <v>483.0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239a</v>
      </c>
      <c r="G2506" s="9" t="str">
        <f t="shared" si="7"/>
        <v>གཉིས་བརྒྱ་ སོ་དགུ་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-7</v>
      </c>
      <c r="K2506" s="6">
        <f t="shared" si="5"/>
        <v>477</v>
      </c>
      <c r="N2506" s="8" t="s">
        <v>3031</v>
      </c>
      <c r="O2506" s="13">
        <v>484.0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239b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-7</v>
      </c>
      <c r="K2507" s="6">
        <f t="shared" si="5"/>
        <v>478</v>
      </c>
      <c r="N2507" s="8" t="s">
        <v>3031</v>
      </c>
      <c r="O2507" s="13">
        <v>485.0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240a</v>
      </c>
      <c r="G2508" s="9" t="str">
        <f t="shared" si="7"/>
        <v>གཉིས་བརྒྱ་ བཞི་བཅུ་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-7</v>
      </c>
      <c r="K2508" s="6">
        <f t="shared" si="5"/>
        <v>479</v>
      </c>
      <c r="N2508" s="8" t="s">
        <v>3031</v>
      </c>
      <c r="O2508" s="13">
        <v>486.0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240b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-7</v>
      </c>
      <c r="K2509" s="6">
        <f t="shared" si="5"/>
        <v>480</v>
      </c>
      <c r="N2509" s="8" t="s">
        <v>3031</v>
      </c>
      <c r="O2509" s="13">
        <v>487.0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241a</v>
      </c>
      <c r="G2510" s="9" t="str">
        <f t="shared" si="7"/>
        <v>གཉིས་བརྒྱ་ ཞེ་གཅིག་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-7</v>
      </c>
      <c r="K2510" s="6">
        <f t="shared" si="5"/>
        <v>481</v>
      </c>
      <c r="N2510" s="8" t="s">
        <v>3031</v>
      </c>
      <c r="O2510" s="13">
        <v>488.0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241b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-7</v>
      </c>
      <c r="K2511" s="6">
        <f t="shared" si="5"/>
        <v>482</v>
      </c>
      <c r="N2511" s="8" t="s">
        <v>3031</v>
      </c>
      <c r="O2511" s="13">
        <v>489.0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242a</v>
      </c>
      <c r="G2512" s="9" t="str">
        <f t="shared" si="7"/>
        <v>གཉིས་བརྒྱ་ ཞེ་གཉིས་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-7</v>
      </c>
      <c r="K2512" s="6">
        <f t="shared" si="5"/>
        <v>483</v>
      </c>
      <c r="N2512" s="8" t="s">
        <v>3031</v>
      </c>
      <c r="O2512" s="13">
        <v>490.0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242b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-7</v>
      </c>
      <c r="K2513" s="6">
        <f t="shared" si="5"/>
        <v>484</v>
      </c>
      <c r="N2513" s="8" t="s">
        <v>3031</v>
      </c>
      <c r="O2513" s="13">
        <v>491.0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243a</v>
      </c>
      <c r="G2514" s="9" t="str">
        <f t="shared" si="7"/>
        <v>གཉིས་བརྒྱ་ ཞེ་གསུམ་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-7</v>
      </c>
      <c r="K2514" s="6">
        <f t="shared" si="5"/>
        <v>485</v>
      </c>
      <c r="N2514" s="8" t="s">
        <v>3031</v>
      </c>
      <c r="O2514" s="13">
        <v>492.0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243b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-7</v>
      </c>
      <c r="K2515" s="6">
        <f t="shared" si="5"/>
        <v>486</v>
      </c>
      <c r="N2515" s="8" t="s">
        <v>3031</v>
      </c>
      <c r="O2515" s="13">
        <v>493.0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244a</v>
      </c>
      <c r="G2516" s="9" t="str">
        <f t="shared" si="7"/>
        <v>གཉིས་བརྒྱ་ ཞེ་བཞི་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-7</v>
      </c>
      <c r="K2516" s="6">
        <f t="shared" si="5"/>
        <v>487</v>
      </c>
      <c r="N2516" s="8" t="s">
        <v>3031</v>
      </c>
      <c r="O2516" s="13">
        <v>494.0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244b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-7</v>
      </c>
      <c r="K2517" s="6">
        <f t="shared" si="5"/>
        <v>488</v>
      </c>
      <c r="N2517" s="8" t="s">
        <v>3031</v>
      </c>
      <c r="O2517" s="13">
        <v>495.0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245a</v>
      </c>
      <c r="G2518" s="9" t="str">
        <f t="shared" si="7"/>
        <v>གཉིས་བརྒྱ་ ཞེ་ལྔ་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-7</v>
      </c>
      <c r="K2518" s="6">
        <f t="shared" si="5"/>
        <v>489</v>
      </c>
      <c r="N2518" s="8" t="s">
        <v>3031</v>
      </c>
      <c r="O2518" s="13">
        <v>496.0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245b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-7</v>
      </c>
      <c r="K2519" s="6">
        <f t="shared" si="5"/>
        <v>490</v>
      </c>
      <c r="N2519" s="8" t="s">
        <v>3031</v>
      </c>
      <c r="O2519" s="13">
        <v>497.0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246a</v>
      </c>
      <c r="G2520" s="9" t="str">
        <f t="shared" si="7"/>
        <v>གཉིས་བརྒྱ་ ཞེ་དྲུག་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-7</v>
      </c>
      <c r="K2520" s="6">
        <f t="shared" si="5"/>
        <v>491</v>
      </c>
      <c r="N2520" s="8" t="s">
        <v>3031</v>
      </c>
      <c r="O2520" s="13">
        <v>498.0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246b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-7</v>
      </c>
      <c r="K2521" s="6">
        <f t="shared" si="5"/>
        <v>492</v>
      </c>
      <c r="N2521" s="8" t="s">
        <v>3031</v>
      </c>
      <c r="O2521" s="13">
        <v>499.0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247a</v>
      </c>
      <c r="G2522" s="9" t="str">
        <f t="shared" si="7"/>
        <v>གཉིས་བརྒྱ་ ཞེ་བདུན་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-7</v>
      </c>
      <c r="K2522" s="6">
        <f t="shared" si="5"/>
        <v>493</v>
      </c>
      <c r="N2522" s="8" t="s">
        <v>3031</v>
      </c>
      <c r="O2522" s="13">
        <v>500.0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247b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-7</v>
      </c>
      <c r="K2523" s="6">
        <f t="shared" si="5"/>
        <v>494</v>
      </c>
      <c r="N2523" s="8" t="s">
        <v>3031</v>
      </c>
      <c r="O2523" s="13">
        <v>501.0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248a</v>
      </c>
      <c r="G2524" s="9" t="str">
        <f t="shared" si="7"/>
        <v>གཉིས་བརྒྱ་ ཞེ་བརྒྱད་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-7</v>
      </c>
      <c r="K2524" s="6">
        <f t="shared" si="5"/>
        <v>495</v>
      </c>
      <c r="N2524" s="8" t="s">
        <v>3031</v>
      </c>
      <c r="O2524" s="13">
        <v>502.0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248b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-7</v>
      </c>
      <c r="K2525" s="6">
        <f t="shared" si="5"/>
        <v>496</v>
      </c>
      <c r="N2525" s="8" t="s">
        <v>3031</v>
      </c>
      <c r="O2525" s="13">
        <v>503.0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249a</v>
      </c>
      <c r="G2526" s="9" t="str">
        <f t="shared" si="7"/>
        <v>གཉིས་བརྒྱ་ ཞེ་དགུ་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-7</v>
      </c>
      <c r="K2526" s="6">
        <f t="shared" si="5"/>
        <v>497</v>
      </c>
      <c r="N2526" s="8" t="s">
        <v>3031</v>
      </c>
      <c r="O2526" s="13">
        <v>504.0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249b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-7</v>
      </c>
      <c r="K2527" s="6">
        <f t="shared" si="5"/>
        <v>498</v>
      </c>
      <c r="N2527" s="8" t="s">
        <v>3031</v>
      </c>
      <c r="O2527" s="13">
        <v>505.0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250a</v>
      </c>
      <c r="G2528" s="9" t="str">
        <f t="shared" si="7"/>
        <v>གཉིས་བརྒྱ་ ལྔ་བཅུ་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-7</v>
      </c>
      <c r="K2528" s="6">
        <f t="shared" si="5"/>
        <v>499</v>
      </c>
      <c r="N2528" s="8" t="s">
        <v>3031</v>
      </c>
      <c r="O2528" s="13">
        <v>506.0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250b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-7</v>
      </c>
      <c r="K2529" s="6">
        <f t="shared" si="5"/>
        <v>500</v>
      </c>
      <c r="N2529" s="8" t="s">
        <v>3031</v>
      </c>
      <c r="O2529" s="13">
        <v>507.0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251a</v>
      </c>
      <c r="G2530" s="9" t="str">
        <f t="shared" si="7"/>
        <v>གཉིས་བརྒྱ་ ང་གཅིག་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-7</v>
      </c>
      <c r="K2530" s="6">
        <f t="shared" si="5"/>
        <v>501</v>
      </c>
      <c r="N2530" s="8" t="s">
        <v>3031</v>
      </c>
      <c r="O2530" s="13">
        <v>508.0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251b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-7</v>
      </c>
      <c r="K2531" s="6">
        <f t="shared" si="5"/>
        <v>502</v>
      </c>
      <c r="N2531" s="8" t="s">
        <v>3031</v>
      </c>
      <c r="O2531" s="13">
        <v>509.0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252a</v>
      </c>
      <c r="G2532" s="9" t="str">
        <f t="shared" si="7"/>
        <v>གཉིས་བརྒྱ་ ང་གཉིས་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-7</v>
      </c>
      <c r="K2532" s="6">
        <f t="shared" si="5"/>
        <v>503</v>
      </c>
      <c r="N2532" s="8" t="s">
        <v>3031</v>
      </c>
      <c r="O2532" s="13">
        <v>510.0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252b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-7</v>
      </c>
      <c r="K2533" s="6">
        <f t="shared" si="5"/>
        <v>504</v>
      </c>
      <c r="N2533" s="8" t="s">
        <v>3031</v>
      </c>
      <c r="O2533" s="13">
        <v>511.0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253a</v>
      </c>
      <c r="G2534" s="9" t="str">
        <f t="shared" si="7"/>
        <v>གཉིས་བརྒྱ་ ང་གསུམ་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-7</v>
      </c>
      <c r="K2534" s="6">
        <f t="shared" si="5"/>
        <v>505</v>
      </c>
      <c r="N2534" s="8" t="s">
        <v>3031</v>
      </c>
      <c r="O2534" s="13">
        <v>512.0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253b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-7</v>
      </c>
      <c r="K2535" s="6">
        <f t="shared" si="5"/>
        <v>506</v>
      </c>
      <c r="N2535" s="8" t="s">
        <v>3031</v>
      </c>
      <c r="O2535" s="13">
        <v>513.0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254a</v>
      </c>
      <c r="G2536" s="9" t="str">
        <f t="shared" si="7"/>
        <v>གཉིས་བརྒྱ་ ང་བཞི་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-7</v>
      </c>
      <c r="K2536" s="6">
        <f t="shared" si="5"/>
        <v>507</v>
      </c>
      <c r="N2536" s="8" t="s">
        <v>3031</v>
      </c>
      <c r="O2536" s="13">
        <v>514.0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254b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-7</v>
      </c>
      <c r="K2537" s="6">
        <f t="shared" si="5"/>
        <v>508</v>
      </c>
      <c r="N2537" s="8" t="s">
        <v>3031</v>
      </c>
      <c r="O2537" s="13">
        <v>515.0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255a</v>
      </c>
      <c r="G2538" s="9" t="str">
        <f t="shared" si="7"/>
        <v>གཉིས་བརྒྱ་ ང་ལྔ་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-7</v>
      </c>
      <c r="K2538" s="6">
        <f t="shared" si="5"/>
        <v>509</v>
      </c>
      <c r="N2538" s="8" t="s">
        <v>3031</v>
      </c>
      <c r="O2538" s="13">
        <v>516.0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255b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-7</v>
      </c>
      <c r="K2539" s="6">
        <f t="shared" si="5"/>
        <v>510</v>
      </c>
      <c r="N2539" s="8" t="s">
        <v>3031</v>
      </c>
      <c r="O2539" s="13">
        <v>517.0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256a</v>
      </c>
      <c r="G2540" s="9" t="str">
        <f t="shared" si="7"/>
        <v>གཉིས་བརྒྱ་ ང་དྲུག་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-7</v>
      </c>
      <c r="K2540" s="6">
        <f t="shared" si="5"/>
        <v>511</v>
      </c>
      <c r="N2540" s="8" t="s">
        <v>3031</v>
      </c>
      <c r="O2540" s="13">
        <v>518.0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256b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-7</v>
      </c>
      <c r="K2541" s="6">
        <f t="shared" si="5"/>
        <v>512</v>
      </c>
      <c r="N2541" s="8" t="s">
        <v>3031</v>
      </c>
      <c r="O2541" s="13">
        <v>519.0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257a</v>
      </c>
      <c r="G2542" s="9" t="str">
        <f t="shared" si="7"/>
        <v>གཉིས་བརྒྱ་ ང་བདུན་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-7</v>
      </c>
      <c r="K2542" s="6">
        <f t="shared" si="5"/>
        <v>513</v>
      </c>
      <c r="N2542" s="8" t="s">
        <v>3031</v>
      </c>
      <c r="O2542" s="13">
        <v>520.0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257b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-7</v>
      </c>
      <c r="K2543" s="6">
        <f t="shared" si="5"/>
        <v>514</v>
      </c>
      <c r="N2543" s="8" t="s">
        <v>3031</v>
      </c>
      <c r="O2543" s="13">
        <v>521.0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258a</v>
      </c>
      <c r="G2544" s="9" t="str">
        <f t="shared" si="7"/>
        <v>གཉིས་བརྒྱ་ ང་བརྒྱད་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-7</v>
      </c>
      <c r="K2544" s="6">
        <f t="shared" si="5"/>
        <v>515</v>
      </c>
      <c r="N2544" s="8" t="s">
        <v>3031</v>
      </c>
      <c r="O2544" s="13">
        <v>522.0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258b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-7</v>
      </c>
      <c r="K2545" s="6">
        <f t="shared" si="5"/>
        <v>516</v>
      </c>
      <c r="N2545" s="8" t="s">
        <v>3031</v>
      </c>
      <c r="O2545" s="13">
        <v>523.0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259a</v>
      </c>
      <c r="G2546" s="9" t="str">
        <f t="shared" si="7"/>
        <v>གཉིས་བརྒྱ་ ང་དགུ་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-7</v>
      </c>
      <c r="K2546" s="6">
        <f t="shared" si="5"/>
        <v>517</v>
      </c>
      <c r="N2546" s="8" t="s">
        <v>3031</v>
      </c>
      <c r="O2546" s="13">
        <v>524.0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259b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-7</v>
      </c>
      <c r="K2547" s="6">
        <f t="shared" si="5"/>
        <v>518</v>
      </c>
      <c r="N2547" s="8" t="s">
        <v>3031</v>
      </c>
      <c r="O2547" s="13">
        <v>525.0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260a</v>
      </c>
      <c r="G2548" s="9" t="str">
        <f t="shared" si="7"/>
        <v>གཉིས་བརྒྱ་ དྲུག་བཅུ་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-7</v>
      </c>
      <c r="K2548" s="6">
        <f t="shared" si="5"/>
        <v>519</v>
      </c>
      <c r="N2548" s="8" t="s">
        <v>3031</v>
      </c>
      <c r="O2548" s="13">
        <v>526.0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260b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-7</v>
      </c>
      <c r="K2549" s="6">
        <f t="shared" si="5"/>
        <v>520</v>
      </c>
      <c r="N2549" s="8" t="s">
        <v>3031</v>
      </c>
      <c r="O2549" s="13">
        <v>527.0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261a</v>
      </c>
      <c r="G2550" s="9" t="str">
        <f t="shared" si="7"/>
        <v>གཉིས་བརྒྱ་ རེ་གཅིག་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-7</v>
      </c>
      <c r="K2550" s="6">
        <f t="shared" si="5"/>
        <v>521</v>
      </c>
      <c r="N2550" s="8" t="s">
        <v>3031</v>
      </c>
      <c r="O2550" s="13">
        <v>528.0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261b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-7</v>
      </c>
      <c r="K2551" s="6">
        <f t="shared" si="5"/>
        <v>522</v>
      </c>
      <c r="N2551" s="8" t="s">
        <v>3031</v>
      </c>
      <c r="O2551" s="13">
        <v>529.0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262a</v>
      </c>
      <c r="G2552" s="9" t="str">
        <f t="shared" si="7"/>
        <v>གཉིས་བརྒྱ་ རེ་གཉིས་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-7</v>
      </c>
      <c r="K2552" s="6">
        <f t="shared" si="5"/>
        <v>523</v>
      </c>
      <c r="N2552" s="8" t="s">
        <v>3031</v>
      </c>
      <c r="O2552" s="13">
        <v>530.0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262b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-7</v>
      </c>
      <c r="K2553" s="6">
        <f t="shared" si="5"/>
        <v>524</v>
      </c>
      <c r="N2553" s="8" t="s">
        <v>3031</v>
      </c>
      <c r="O2553" s="13">
        <v>531.0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263a</v>
      </c>
      <c r="G2554" s="9" t="str">
        <f t="shared" si="7"/>
        <v>གཉིས་བརྒྱ་ རེ་གསུམ་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-7</v>
      </c>
      <c r="K2554" s="6">
        <f t="shared" si="5"/>
        <v>525</v>
      </c>
      <c r="N2554" s="8" t="s">
        <v>3031</v>
      </c>
      <c r="O2554" s="13">
        <v>532.0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263b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-7</v>
      </c>
      <c r="K2555" s="6">
        <f t="shared" si="5"/>
        <v>526</v>
      </c>
      <c r="N2555" s="8" t="s">
        <v>3031</v>
      </c>
      <c r="O2555" s="13">
        <v>533.0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264a</v>
      </c>
      <c r="G2556" s="9" t="str">
        <f t="shared" si="7"/>
        <v>གཉིས་བརྒྱ་ རེ་བཞི་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-7</v>
      </c>
      <c r="K2556" s="6">
        <f t="shared" si="5"/>
        <v>527</v>
      </c>
      <c r="N2556" s="8" t="s">
        <v>3031</v>
      </c>
      <c r="O2556" s="13">
        <v>534.0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264b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-7</v>
      </c>
      <c r="K2557" s="6">
        <f t="shared" si="5"/>
        <v>528</v>
      </c>
      <c r="N2557" s="8" t="s">
        <v>3031</v>
      </c>
      <c r="O2557" s="13">
        <v>535.0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265a</v>
      </c>
      <c r="G2558" s="9" t="str">
        <f t="shared" si="7"/>
        <v>གཉིས་བརྒྱ་ རེ་ལྔ་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-7</v>
      </c>
      <c r="K2558" s="6">
        <f t="shared" si="5"/>
        <v>529</v>
      </c>
      <c r="N2558" s="8" t="s">
        <v>3031</v>
      </c>
      <c r="O2558" s="13">
        <v>536.0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265b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-7</v>
      </c>
      <c r="K2559" s="6">
        <f t="shared" si="5"/>
        <v>530</v>
      </c>
      <c r="N2559" s="8" t="s">
        <v>3031</v>
      </c>
      <c r="O2559" s="13">
        <v>537.0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266a</v>
      </c>
      <c r="G2560" s="9" t="str">
        <f t="shared" si="7"/>
        <v>གཉིས་བརྒྱ་ རེ་དྲུག་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-7</v>
      </c>
      <c r="K2560" s="6">
        <f t="shared" si="5"/>
        <v>531</v>
      </c>
      <c r="N2560" s="8" t="s">
        <v>3031</v>
      </c>
      <c r="O2560" s="13">
        <v>538.0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266b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-7</v>
      </c>
      <c r="K2561" s="6">
        <f t="shared" si="5"/>
        <v>532</v>
      </c>
      <c r="N2561" s="8" t="s">
        <v>3031</v>
      </c>
      <c r="O2561" s="13">
        <v>539.0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267a</v>
      </c>
      <c r="G2562" s="9" t="str">
        <f t="shared" si="7"/>
        <v>གཉིས་བརྒྱ་ རེ་བདུན་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-7</v>
      </c>
      <c r="K2562" s="6">
        <f t="shared" si="5"/>
        <v>533</v>
      </c>
      <c r="N2562" s="8" t="s">
        <v>3031</v>
      </c>
      <c r="O2562" s="13">
        <v>540.0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267b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-7</v>
      </c>
      <c r="K2563" s="6">
        <f t="shared" si="5"/>
        <v>534</v>
      </c>
      <c r="N2563" s="8" t="s">
        <v>3031</v>
      </c>
      <c r="O2563" s="13">
        <v>541.0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268a</v>
      </c>
      <c r="G2564" s="9" t="str">
        <f t="shared" si="7"/>
        <v>གཉིས་བརྒྱ་ རེ་བརྒྱད་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-7</v>
      </c>
      <c r="K2564" s="6">
        <f t="shared" si="5"/>
        <v>535</v>
      </c>
      <c r="N2564" s="8" t="s">
        <v>3031</v>
      </c>
      <c r="O2564" s="13">
        <v>542.0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268b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-7</v>
      </c>
      <c r="K2565" s="6">
        <f t="shared" si="5"/>
        <v>536</v>
      </c>
      <c r="N2565" s="8" t="s">
        <v>3031</v>
      </c>
      <c r="O2565" s="13">
        <v>543.0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269a</v>
      </c>
      <c r="G2566" s="9" t="str">
        <f t="shared" si="7"/>
        <v>གཉིས་བརྒྱ་ རེ་དགུ་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-7</v>
      </c>
      <c r="K2566" s="6">
        <f t="shared" si="5"/>
        <v>537</v>
      </c>
      <c r="N2566" s="8" t="s">
        <v>3031</v>
      </c>
      <c r="O2566" s="13">
        <v>544.0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269b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-7</v>
      </c>
      <c r="K2567" s="6">
        <f t="shared" si="5"/>
        <v>538</v>
      </c>
      <c r="N2567" s="8" t="s">
        <v>3031</v>
      </c>
      <c r="O2567" s="13">
        <v>545.0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270a</v>
      </c>
      <c r="G2568" s="9" t="str">
        <f t="shared" si="7"/>
        <v>གཉིས་བརྒྱ་ བདུན་བཅུ་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-7</v>
      </c>
      <c r="K2568" s="6">
        <f t="shared" si="5"/>
        <v>539</v>
      </c>
      <c r="N2568" s="8" t="s">
        <v>3031</v>
      </c>
      <c r="O2568" s="13">
        <v>546.0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270b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-7</v>
      </c>
      <c r="K2569" s="6">
        <f t="shared" si="5"/>
        <v>540</v>
      </c>
      <c r="N2569" s="8" t="s">
        <v>3031</v>
      </c>
      <c r="O2569" s="13">
        <v>547.0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271a</v>
      </c>
      <c r="G2570" s="9" t="str">
        <f t="shared" si="7"/>
        <v>གཉིས་བརྒྱ་ དོན་གཅིག་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-7</v>
      </c>
      <c r="K2570" s="6">
        <f t="shared" si="5"/>
        <v>541</v>
      </c>
      <c r="N2570" s="8" t="s">
        <v>3031</v>
      </c>
      <c r="O2570" s="13">
        <v>548.0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271b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-7</v>
      </c>
      <c r="K2571" s="6">
        <f t="shared" si="5"/>
        <v>542</v>
      </c>
      <c r="N2571" s="8" t="s">
        <v>3031</v>
      </c>
      <c r="O2571" s="13">
        <v>549.0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272a</v>
      </c>
      <c r="G2572" s="9" t="str">
        <f t="shared" si="7"/>
        <v>གཉིས་བརྒྱ་ དོན་གཉིས་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-7</v>
      </c>
      <c r="K2572" s="6">
        <f t="shared" si="5"/>
        <v>543</v>
      </c>
      <c r="N2572" s="8" t="s">
        <v>3031</v>
      </c>
      <c r="O2572" s="13">
        <v>550.0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272b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-7</v>
      </c>
      <c r="K2573" s="6">
        <f t="shared" si="5"/>
        <v>544</v>
      </c>
      <c r="N2573" s="8" t="s">
        <v>3031</v>
      </c>
      <c r="O2573" s="13">
        <v>551.0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273a</v>
      </c>
      <c r="G2574" s="9" t="str">
        <f t="shared" si="7"/>
        <v>གཉིས་བརྒྱ་ དོན་གསུམ་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-7</v>
      </c>
      <c r="K2574" s="6">
        <f t="shared" si="5"/>
        <v>545</v>
      </c>
      <c r="N2574" s="8" t="s">
        <v>3031</v>
      </c>
      <c r="O2574" s="13">
        <v>552.0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273b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-7</v>
      </c>
      <c r="K2575" s="6">
        <f t="shared" si="5"/>
        <v>546</v>
      </c>
      <c r="N2575" s="8" t="s">
        <v>3031</v>
      </c>
      <c r="O2575" s="13">
        <v>553.0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274a</v>
      </c>
      <c r="G2576" s="9" t="str">
        <f t="shared" si="7"/>
        <v>གཉིས་བརྒྱ་ དོན་བཞི་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-7</v>
      </c>
      <c r="K2576" s="6">
        <f t="shared" si="5"/>
        <v>547</v>
      </c>
      <c r="N2576" s="8" t="s">
        <v>3031</v>
      </c>
      <c r="O2576" s="13">
        <v>554.0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274b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-7</v>
      </c>
      <c r="K2577" s="6">
        <f t="shared" si="5"/>
        <v>548</v>
      </c>
      <c r="N2577" s="8" t="s">
        <v>3031</v>
      </c>
      <c r="O2577" s="13">
        <v>555.0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275a</v>
      </c>
      <c r="G2578" s="9" t="str">
        <f t="shared" si="7"/>
        <v>གཉིས་བརྒྱ་ དོན་ལྔ་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-7</v>
      </c>
      <c r="K2578" s="6">
        <f t="shared" si="5"/>
        <v>549</v>
      </c>
      <c r="N2578" s="8" t="s">
        <v>3031</v>
      </c>
      <c r="O2578" s="13">
        <v>556.0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275b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-7</v>
      </c>
      <c r="K2579" s="6">
        <f t="shared" si="5"/>
        <v>550</v>
      </c>
      <c r="N2579" s="8" t="s">
        <v>3031</v>
      </c>
      <c r="O2579" s="13">
        <v>557.0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276a</v>
      </c>
      <c r="G2580" s="9" t="str">
        <f t="shared" si="7"/>
        <v>གཉིས་བརྒྱ་ དོན་དྲུག་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-7</v>
      </c>
      <c r="K2580" s="6">
        <f t="shared" si="5"/>
        <v>551</v>
      </c>
      <c r="N2580" s="8" t="s">
        <v>3031</v>
      </c>
      <c r="O2580" s="13">
        <v>558.0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276b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-7</v>
      </c>
      <c r="K2581" s="6">
        <f t="shared" si="5"/>
        <v>552</v>
      </c>
      <c r="N2581" s="8" t="s">
        <v>3031</v>
      </c>
      <c r="O2581" s="13">
        <v>559.0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277a</v>
      </c>
      <c r="G2582" s="9" t="str">
        <f t="shared" si="7"/>
        <v>གཉིས་བརྒྱ་ དོན་བདུན་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-7</v>
      </c>
      <c r="K2582" s="6">
        <f t="shared" si="5"/>
        <v>553</v>
      </c>
      <c r="N2582" s="8" t="s">
        <v>3031</v>
      </c>
      <c r="O2582" s="13">
        <v>560.0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277b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-7</v>
      </c>
      <c r="K2583" s="6">
        <f t="shared" si="5"/>
        <v>554</v>
      </c>
      <c r="N2583" s="8" t="s">
        <v>3031</v>
      </c>
      <c r="O2583" s="13">
        <v>561.0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278a</v>
      </c>
      <c r="G2584" s="9" t="str">
        <f t="shared" si="7"/>
        <v>གཉིས་བརྒྱ་ དོན་བརྒྱད་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-7</v>
      </c>
      <c r="K2584" s="6">
        <f t="shared" si="5"/>
        <v>555</v>
      </c>
      <c r="N2584" s="8" t="s">
        <v>3031</v>
      </c>
      <c r="O2584" s="13">
        <v>562.0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278b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-7</v>
      </c>
      <c r="K2585" s="6">
        <f t="shared" si="5"/>
        <v>556</v>
      </c>
      <c r="N2585" s="8" t="s">
        <v>3031</v>
      </c>
      <c r="O2585" s="13">
        <v>563.0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279a</v>
      </c>
      <c r="G2586" s="9" t="str">
        <f t="shared" si="7"/>
        <v>གཉིས་བརྒྱ་ དོན་དགུ་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-7</v>
      </c>
      <c r="K2586" s="6">
        <f t="shared" si="5"/>
        <v>557</v>
      </c>
      <c r="N2586" s="8" t="s">
        <v>3031</v>
      </c>
      <c r="O2586" s="13">
        <v>564.0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279b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-7</v>
      </c>
      <c r="K2587" s="6">
        <f t="shared" si="5"/>
        <v>558</v>
      </c>
      <c r="N2587" s="8" t="s">
        <v>3031</v>
      </c>
      <c r="O2587" s="13">
        <v>565.0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280a</v>
      </c>
      <c r="G2588" s="9" t="str">
        <f t="shared" si="7"/>
        <v>གཉིས་བརྒྱ་ བརྒྱད་བཅུ་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-7</v>
      </c>
      <c r="K2588" s="6">
        <f t="shared" si="5"/>
        <v>559</v>
      </c>
      <c r="N2588" s="8" t="s">
        <v>3031</v>
      </c>
      <c r="O2588" s="13">
        <v>566.0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280b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-7</v>
      </c>
      <c r="K2589" s="6">
        <f t="shared" si="5"/>
        <v>560</v>
      </c>
      <c r="N2589" s="8" t="s">
        <v>3031</v>
      </c>
      <c r="O2589" s="13">
        <v>567.0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281a</v>
      </c>
      <c r="G2590" s="9" t="str">
        <f t="shared" si="7"/>
        <v>གཉིས་བརྒྱ་ གྱ་གཅིག་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-7</v>
      </c>
      <c r="K2590" s="6">
        <f t="shared" si="5"/>
        <v>561</v>
      </c>
      <c r="N2590" s="8" t="s">
        <v>3031</v>
      </c>
      <c r="O2590" s="13">
        <v>568.0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281b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-7</v>
      </c>
      <c r="K2591" s="6">
        <f t="shared" si="5"/>
        <v>562</v>
      </c>
      <c r="N2591" s="8" t="s">
        <v>3031</v>
      </c>
      <c r="O2591" s="13">
        <v>569.0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282a</v>
      </c>
      <c r="G2592" s="9" t="str">
        <f t="shared" si="7"/>
        <v>གཉིས་བརྒྱ་ གྱ་གཉིས་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-7</v>
      </c>
      <c r="K2592" s="6">
        <f t="shared" si="5"/>
        <v>563</v>
      </c>
      <c r="N2592" s="8" t="s">
        <v>3031</v>
      </c>
      <c r="O2592" s="13">
        <v>570.0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282b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-7</v>
      </c>
      <c r="K2593" s="6">
        <f t="shared" si="5"/>
        <v>564</v>
      </c>
      <c r="N2593" s="8" t="s">
        <v>3031</v>
      </c>
      <c r="O2593" s="13">
        <v>571.0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283a</v>
      </c>
      <c r="G2594" s="9" t="str">
        <f t="shared" si="7"/>
        <v>གཉིས་བརྒྱ་ གྱ་གསུམ་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-7</v>
      </c>
      <c r="K2594" s="6">
        <f t="shared" si="5"/>
        <v>565</v>
      </c>
      <c r="N2594" s="8" t="s">
        <v>3031</v>
      </c>
      <c r="O2594" s="13">
        <v>572.0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283b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-7</v>
      </c>
      <c r="K2595" s="6">
        <f t="shared" si="5"/>
        <v>566</v>
      </c>
      <c r="N2595" s="8" t="s">
        <v>3031</v>
      </c>
      <c r="O2595" s="13">
        <v>573.0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284a</v>
      </c>
      <c r="G2596" s="9" t="str">
        <f t="shared" si="7"/>
        <v>གཉིས་བརྒྱ་ གྱ་བཞི་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-7</v>
      </c>
      <c r="K2596" s="6">
        <f t="shared" si="5"/>
        <v>567</v>
      </c>
      <c r="N2596" s="8" t="s">
        <v>3031</v>
      </c>
      <c r="O2596" s="13">
        <v>574.0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284b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-7</v>
      </c>
      <c r="K2597" s="6">
        <f t="shared" si="5"/>
        <v>568</v>
      </c>
      <c r="N2597" s="8" t="s">
        <v>3031</v>
      </c>
      <c r="O2597" s="13">
        <v>575.0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285a</v>
      </c>
      <c r="G2598" s="9" t="str">
        <f t="shared" si="7"/>
        <v>གཉིས་བརྒྱ་ གྱ་ལྔ་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-7</v>
      </c>
      <c r="K2598" s="6">
        <f t="shared" si="5"/>
        <v>569</v>
      </c>
      <c r="N2598" s="8" t="s">
        <v>3031</v>
      </c>
      <c r="O2598" s="13">
        <v>576.0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285b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-7</v>
      </c>
      <c r="K2599" s="6">
        <f t="shared" si="5"/>
        <v>570</v>
      </c>
      <c r="N2599" s="8" t="s">
        <v>3031</v>
      </c>
      <c r="O2599" s="13">
        <v>577.0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286a</v>
      </c>
      <c r="G2600" s="9" t="str">
        <f t="shared" si="7"/>
        <v>གཉིས་བརྒྱ་ གྱ་དྲུག་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-7</v>
      </c>
      <c r="K2600" s="6">
        <f t="shared" si="5"/>
        <v>571</v>
      </c>
      <c r="N2600" s="8" t="s">
        <v>3031</v>
      </c>
      <c r="O2600" s="13">
        <v>578.0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286b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-7</v>
      </c>
      <c r="K2601" s="6">
        <f t="shared" si="5"/>
        <v>572</v>
      </c>
      <c r="N2601" s="8" t="s">
        <v>3031</v>
      </c>
      <c r="O2601" s="13">
        <v>579.0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287a</v>
      </c>
      <c r="G2602" s="9" t="str">
        <f t="shared" si="7"/>
        <v>གཉིས་བརྒྱ་ གྱ་བདུན་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-7</v>
      </c>
      <c r="K2602" s="6">
        <f t="shared" si="5"/>
        <v>573</v>
      </c>
      <c r="N2602" s="8" t="s">
        <v>3031</v>
      </c>
      <c r="O2602" s="13">
        <v>580.0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287b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-7</v>
      </c>
      <c r="K2603" s="6">
        <f t="shared" si="5"/>
        <v>574</v>
      </c>
      <c r="N2603" s="8" t="s">
        <v>3031</v>
      </c>
      <c r="O2603" s="13">
        <v>581.0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288a</v>
      </c>
      <c r="G2604" s="9" t="str">
        <f t="shared" si="7"/>
        <v>གཉིས་བརྒྱ་ གྱ་བརྒྱད་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-7</v>
      </c>
      <c r="K2604" s="6">
        <f t="shared" si="5"/>
        <v>575</v>
      </c>
      <c r="N2604" s="8" t="s">
        <v>3031</v>
      </c>
      <c r="O2604" s="13">
        <v>582.0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288b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-7</v>
      </c>
      <c r="K2605" s="6">
        <f t="shared" si="5"/>
        <v>576</v>
      </c>
      <c r="N2605" s="8" t="s">
        <v>3031</v>
      </c>
      <c r="O2605" s="13">
        <v>583.0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289a</v>
      </c>
      <c r="G2606" s="9" t="str">
        <f t="shared" si="7"/>
        <v>གཉིས་བརྒྱ་ གྱ་དགུ་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-7</v>
      </c>
      <c r="K2606" s="6">
        <f t="shared" si="5"/>
        <v>577</v>
      </c>
      <c r="N2606" s="8" t="s">
        <v>3031</v>
      </c>
      <c r="O2606" s="13">
        <v>584.0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289b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-7</v>
      </c>
      <c r="K2607" s="6">
        <f t="shared" si="5"/>
        <v>578</v>
      </c>
      <c r="N2607" s="8" t="s">
        <v>3031</v>
      </c>
      <c r="O2607" s="13">
        <v>585.0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290a</v>
      </c>
      <c r="G2608" s="9" t="str">
        <f t="shared" si="7"/>
        <v>གཉིས་བརྒྱ་ དགུ་བཅུ་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-7</v>
      </c>
      <c r="K2608" s="6">
        <f t="shared" si="5"/>
        <v>579</v>
      </c>
      <c r="N2608" s="8" t="s">
        <v>3031</v>
      </c>
      <c r="O2608" s="13">
        <v>586.0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290b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-7</v>
      </c>
      <c r="K2609" s="6">
        <f t="shared" si="5"/>
        <v>580</v>
      </c>
      <c r="N2609" s="8" t="s">
        <v>3031</v>
      </c>
      <c r="O2609" s="13">
        <v>587.0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291a</v>
      </c>
      <c r="G2610" s="9" t="str">
        <f t="shared" si="7"/>
        <v>གཉིས་བརྒྱ་ གོ་གཅིག་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-7</v>
      </c>
      <c r="K2610" s="6">
        <f t="shared" si="5"/>
        <v>581</v>
      </c>
      <c r="N2610" s="8" t="s">
        <v>3031</v>
      </c>
      <c r="O2610" s="13">
        <v>588.0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291b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-7</v>
      </c>
      <c r="K2611" s="6">
        <f t="shared" si="5"/>
        <v>582</v>
      </c>
      <c r="N2611" s="8" t="s">
        <v>3031</v>
      </c>
      <c r="O2611" s="13">
        <v>589.0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292a</v>
      </c>
      <c r="G2612" s="9" t="str">
        <f t="shared" si="7"/>
        <v>གཉིས་བརྒྱ་ གོ་གཉིས་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-7</v>
      </c>
      <c r="K2612" s="6">
        <f t="shared" si="5"/>
        <v>583</v>
      </c>
      <c r="N2612" s="8" t="s">
        <v>3031</v>
      </c>
      <c r="O2612" s="13">
        <v>590.0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292b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-7</v>
      </c>
      <c r="K2613" s="6">
        <f t="shared" si="5"/>
        <v>584</v>
      </c>
      <c r="N2613" s="8" t="s">
        <v>3031</v>
      </c>
      <c r="O2613" s="13">
        <v>591.0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293a</v>
      </c>
      <c r="G2614" s="9" t="str">
        <f t="shared" si="7"/>
        <v>གཉིས་བརྒྱ་ གོ་གསུམ་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-7</v>
      </c>
      <c r="K2614" s="6">
        <f t="shared" si="5"/>
        <v>585</v>
      </c>
      <c r="N2614" s="8" t="s">
        <v>3031</v>
      </c>
      <c r="O2614" s="13">
        <v>592.0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293b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-7</v>
      </c>
      <c r="K2615" s="6">
        <f t="shared" si="5"/>
        <v>586</v>
      </c>
      <c r="N2615" s="8" t="s">
        <v>3031</v>
      </c>
      <c r="O2615" s="13">
        <v>593.0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294a</v>
      </c>
      <c r="G2616" s="9" t="str">
        <f t="shared" si="7"/>
        <v>གཉིས་བརྒྱ་ གོ་བཞི་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-7</v>
      </c>
      <c r="K2616" s="6">
        <f t="shared" si="5"/>
        <v>587</v>
      </c>
      <c r="N2616" s="8" t="s">
        <v>3031</v>
      </c>
      <c r="O2616" s="13">
        <v>594.0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294b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-7</v>
      </c>
      <c r="K2617" s="6">
        <f t="shared" si="5"/>
        <v>588</v>
      </c>
      <c r="N2617" s="8" t="s">
        <v>3031</v>
      </c>
      <c r="O2617" s="13">
        <v>595.0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295a</v>
      </c>
      <c r="G2618" s="9" t="str">
        <f t="shared" si="7"/>
        <v>གཉིས་བརྒྱ་ གོ་ལྔ་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-7</v>
      </c>
      <c r="K2618" s="6">
        <f t="shared" si="5"/>
        <v>589</v>
      </c>
      <c r="N2618" s="8" t="s">
        <v>3031</v>
      </c>
      <c r="O2618" s="13">
        <v>596.0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295b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-7</v>
      </c>
      <c r="K2619" s="6">
        <f t="shared" si="5"/>
        <v>590</v>
      </c>
      <c r="N2619" s="8" t="s">
        <v>3031</v>
      </c>
      <c r="O2619" s="13">
        <v>597.0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296a</v>
      </c>
      <c r="G2620" s="9" t="str">
        <f t="shared" si="7"/>
        <v>གཉིས་བརྒྱ་ གོ་དྲུག་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-7</v>
      </c>
      <c r="K2620" s="6">
        <f t="shared" si="5"/>
        <v>591</v>
      </c>
      <c r="N2620" s="8" t="s">
        <v>3031</v>
      </c>
      <c r="O2620" s="13">
        <v>598.0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296b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-7</v>
      </c>
      <c r="K2621" s="6">
        <f t="shared" si="5"/>
        <v>592</v>
      </c>
      <c r="N2621" s="8" t="s">
        <v>3031</v>
      </c>
      <c r="O2621" s="13">
        <v>599.0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297a</v>
      </c>
      <c r="G2622" s="9" t="str">
        <f t="shared" si="7"/>
        <v>གཉིས་བརྒྱ་ གོ་བདུན་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-7</v>
      </c>
      <c r="K2622" s="6">
        <f t="shared" si="5"/>
        <v>593</v>
      </c>
      <c r="N2622" s="8" t="s">
        <v>3031</v>
      </c>
      <c r="O2622" s="13">
        <v>600.0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297b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-7</v>
      </c>
      <c r="K2623" s="6">
        <f t="shared" si="5"/>
        <v>594</v>
      </c>
      <c r="N2623" s="8" t="s">
        <v>3031</v>
      </c>
      <c r="O2623" s="13">
        <v>601.0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298a</v>
      </c>
      <c r="G2624" s="9" t="str">
        <f t="shared" si="7"/>
        <v>གཉིས་བརྒྱ་ གོ་བརྒྱད་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-7</v>
      </c>
      <c r="K2624" s="6">
        <f t="shared" si="5"/>
        <v>595</v>
      </c>
      <c r="N2624" s="8" t="s">
        <v>3031</v>
      </c>
      <c r="O2624" s="13">
        <v>602.0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298b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-7</v>
      </c>
      <c r="K2625" s="6">
        <f t="shared" si="5"/>
        <v>596</v>
      </c>
      <c r="N2625" s="8" t="s">
        <v>3031</v>
      </c>
      <c r="O2625" s="13">
        <v>603.0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299a</v>
      </c>
      <c r="G2626" s="9" t="str">
        <f t="shared" si="7"/>
        <v>གཉིས་བརྒྱ་ གོ་དགུ་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-7</v>
      </c>
      <c r="K2626" s="6">
        <f t="shared" si="5"/>
        <v>597</v>
      </c>
      <c r="N2626" s="8" t="s">
        <v>3031</v>
      </c>
      <c r="O2626" s="13">
        <v>604.0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299b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-7</v>
      </c>
      <c r="K2627" s="6">
        <f t="shared" si="5"/>
        <v>598</v>
      </c>
      <c r="N2627" s="8" t="s">
        <v>3031</v>
      </c>
      <c r="O2627" s="13">
        <v>605.0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300a</v>
      </c>
      <c r="G2628" s="9" t="str">
        <f t="shared" si="7"/>
        <v>གསུམ་བརྒྱ་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-7</v>
      </c>
      <c r="K2628" s="6">
        <f t="shared" si="5"/>
        <v>599</v>
      </c>
      <c r="N2628" s="8" t="s">
        <v>3031</v>
      </c>
      <c r="O2628" s="13">
        <v>606.0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300b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-7</v>
      </c>
      <c r="K2629" s="6">
        <f t="shared" si="5"/>
        <v>600</v>
      </c>
      <c r="N2629" s="8" t="s">
        <v>3031</v>
      </c>
      <c r="O2629" s="13">
        <v>607.0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301a</v>
      </c>
      <c r="G2630" s="9" t="str">
        <f t="shared" si="7"/>
        <v>གསུམ་བརྒྱ་ གཅིག་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-7</v>
      </c>
      <c r="K2630" s="6">
        <f t="shared" si="5"/>
        <v>601</v>
      </c>
      <c r="N2630" s="8" t="s">
        <v>3031</v>
      </c>
      <c r="O2630" s="13">
        <v>608.0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301b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-7</v>
      </c>
      <c r="K2631" s="6">
        <f t="shared" si="5"/>
        <v>602</v>
      </c>
      <c r="N2631" s="8" t="s">
        <v>3031</v>
      </c>
      <c r="O2631" s="13">
        <v>609.0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302a</v>
      </c>
      <c r="G2632" s="9" t="str">
        <f t="shared" si="7"/>
        <v>གསུམ་བརྒྱ་ གཉིས་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-7</v>
      </c>
      <c r="K2632" s="6">
        <f t="shared" si="5"/>
        <v>603</v>
      </c>
      <c r="N2632" s="8" t="s">
        <v>3031</v>
      </c>
      <c r="O2632" s="13">
        <v>610.0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302b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-7</v>
      </c>
      <c r="K2633" s="6">
        <f t="shared" si="5"/>
        <v>604</v>
      </c>
      <c r="N2633" s="8" t="s">
        <v>3031</v>
      </c>
      <c r="O2633" s="13">
        <v>611.0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-2b</v>
      </c>
      <c r="G2634" s="9" t="str">
        <f t="shared" si="7"/>
        <v/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-7</v>
      </c>
      <c r="K2634" s="6">
        <f t="shared" si="5"/>
        <v>-4</v>
      </c>
      <c r="N2634" s="8" t="s">
        <v>3641</v>
      </c>
      <c r="O2634" s="13">
        <v>3.0</v>
      </c>
      <c r="P2634" s="14" t="s">
        <v>3642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-1a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-7</v>
      </c>
      <c r="K2635" s="6">
        <f t="shared" si="5"/>
        <v>-3</v>
      </c>
      <c r="N2635" s="8" t="s">
        <v>3641</v>
      </c>
      <c r="O2635" s="13">
        <v>4.0</v>
      </c>
      <c r="P2635" s="14" t="s">
        <v>3643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-1b</v>
      </c>
      <c r="G2636" s="9" t="str">
        <f t="shared" si="7"/>
        <v/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-7</v>
      </c>
      <c r="K2636" s="6">
        <f t="shared" si="5"/>
        <v>-2</v>
      </c>
      <c r="N2636" s="8" t="s">
        <v>3641</v>
      </c>
      <c r="O2636" s="13">
        <v>5.0</v>
      </c>
      <c r="P2636" s="14" t="s">
        <v>3644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0a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-7</v>
      </c>
      <c r="K2637" s="6">
        <f t="shared" si="5"/>
        <v>-1</v>
      </c>
      <c r="N2637" s="8" t="s">
        <v>3641</v>
      </c>
      <c r="O2637" s="13">
        <v>6.0</v>
      </c>
      <c r="P2637" s="14" t="s">
        <v>3645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0b</v>
      </c>
      <c r="G2638" s="9" t="str">
        <f t="shared" si="7"/>
        <v/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-7</v>
      </c>
      <c r="K2638" s="6">
        <f t="shared" si="5"/>
        <v>0</v>
      </c>
      <c r="N2638" s="8" t="s">
        <v>3641</v>
      </c>
      <c r="O2638" s="13">
        <v>7.0</v>
      </c>
      <c r="P2638" s="14" t="s">
        <v>3646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1a</v>
      </c>
      <c r="G2639" s="9" t="str">
        <f t="shared" si="7"/>
        <v>གཅིག་</v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-7</v>
      </c>
      <c r="K2639" s="6">
        <f t="shared" si="5"/>
        <v>1</v>
      </c>
      <c r="N2639" s="8" t="s">
        <v>3641</v>
      </c>
      <c r="O2639" s="13">
        <v>8.0</v>
      </c>
      <c r="P2639" s="14" t="s">
        <v>3647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1b</v>
      </c>
      <c r="G2640" s="9" t="str">
        <f t="shared" si="7"/>
        <v/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-7</v>
      </c>
      <c r="K2640" s="6">
        <f t="shared" si="5"/>
        <v>2</v>
      </c>
      <c r="N2640" s="8" t="s">
        <v>3641</v>
      </c>
      <c r="O2640" s="13">
        <v>9.0</v>
      </c>
      <c r="P2640" s="14" t="s">
        <v>3648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2a</v>
      </c>
      <c r="G2641" s="9" t="str">
        <f t="shared" si="7"/>
        <v>གཉིས་</v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-7</v>
      </c>
      <c r="K2641" s="6">
        <f t="shared" si="5"/>
        <v>3</v>
      </c>
      <c r="N2641" s="8" t="s">
        <v>3641</v>
      </c>
      <c r="O2641" s="13">
        <v>10.0</v>
      </c>
      <c r="P2641" s="14" t="s">
        <v>3649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2b</v>
      </c>
      <c r="G2642" s="9" t="str">
        <f t="shared" si="7"/>
        <v/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-7</v>
      </c>
      <c r="K2642" s="6">
        <f t="shared" si="5"/>
        <v>4</v>
      </c>
      <c r="N2642" s="8" t="s">
        <v>3641</v>
      </c>
      <c r="O2642" s="13">
        <v>11.0</v>
      </c>
      <c r="P2642" s="14" t="s">
        <v>3650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3a</v>
      </c>
      <c r="G2643" s="9" t="str">
        <f t="shared" si="7"/>
        <v>གསུམ་</v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-7</v>
      </c>
      <c r="K2643" s="6">
        <f t="shared" si="5"/>
        <v>5</v>
      </c>
      <c r="N2643" s="8" t="s">
        <v>3641</v>
      </c>
      <c r="O2643" s="13">
        <v>12.0</v>
      </c>
      <c r="P2643" s="14" t="s">
        <v>3651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3b</v>
      </c>
      <c r="G2644" s="9" t="str">
        <f t="shared" si="7"/>
        <v/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-7</v>
      </c>
      <c r="K2644" s="6">
        <f t="shared" si="5"/>
        <v>6</v>
      </c>
      <c r="N2644" s="8" t="s">
        <v>3641</v>
      </c>
      <c r="O2644" s="13">
        <v>13.0</v>
      </c>
      <c r="P2644" s="14" t="s">
        <v>3652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4a</v>
      </c>
      <c r="G2645" s="9" t="str">
        <f t="shared" si="7"/>
        <v>བཞི་</v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-7</v>
      </c>
      <c r="K2645" s="6">
        <f t="shared" si="5"/>
        <v>7</v>
      </c>
      <c r="N2645" s="8" t="s">
        <v>3641</v>
      </c>
      <c r="O2645" s="13">
        <v>14.0</v>
      </c>
      <c r="P2645" s="14" t="s">
        <v>3653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4b</v>
      </c>
      <c r="G2646" s="9" t="str">
        <f t="shared" si="7"/>
        <v/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-7</v>
      </c>
      <c r="K2646" s="6">
        <f t="shared" si="5"/>
        <v>8</v>
      </c>
      <c r="N2646" s="8" t="s">
        <v>3641</v>
      </c>
      <c r="O2646" s="13">
        <v>15.0</v>
      </c>
      <c r="P2646" s="14" t="s">
        <v>3654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5a</v>
      </c>
      <c r="G2647" s="9" t="str">
        <f t="shared" si="7"/>
        <v>ལྔ་</v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-7</v>
      </c>
      <c r="K2647" s="6">
        <f t="shared" si="5"/>
        <v>9</v>
      </c>
      <c r="N2647" s="8" t="s">
        <v>3641</v>
      </c>
      <c r="O2647" s="13">
        <v>16.0</v>
      </c>
      <c r="P2647" s="14" t="s">
        <v>3655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5b</v>
      </c>
      <c r="G2648" s="9" t="str">
        <f t="shared" si="7"/>
        <v/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-7</v>
      </c>
      <c r="K2648" s="6">
        <f t="shared" si="5"/>
        <v>10</v>
      </c>
      <c r="N2648" s="8" t="s">
        <v>3641</v>
      </c>
      <c r="O2648" s="13">
        <v>17.0</v>
      </c>
      <c r="P2648" s="14" t="s">
        <v>3656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6a</v>
      </c>
      <c r="G2649" s="9" t="str">
        <f t="shared" si="7"/>
        <v>དྲུག་</v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-7</v>
      </c>
      <c r="K2649" s="6">
        <f t="shared" si="5"/>
        <v>11</v>
      </c>
      <c r="N2649" s="8" t="s">
        <v>3641</v>
      </c>
      <c r="O2649" s="13">
        <v>18.0</v>
      </c>
      <c r="P2649" s="14" t="s">
        <v>3657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6b</v>
      </c>
      <c r="G2650" s="9" t="str">
        <f t="shared" si="7"/>
        <v/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-7</v>
      </c>
      <c r="K2650" s="6">
        <f t="shared" si="5"/>
        <v>12</v>
      </c>
      <c r="N2650" s="8" t="s">
        <v>3641</v>
      </c>
      <c r="O2650" s="13">
        <v>19.0</v>
      </c>
      <c r="P2650" s="14" t="s">
        <v>3658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7a</v>
      </c>
      <c r="G2651" s="9" t="str">
        <f t="shared" si="7"/>
        <v>བདུན་</v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-7</v>
      </c>
      <c r="K2651" s="6">
        <f t="shared" si="5"/>
        <v>13</v>
      </c>
      <c r="N2651" s="8" t="s">
        <v>3641</v>
      </c>
      <c r="O2651" s="13">
        <v>20.0</v>
      </c>
      <c r="P2651" s="14" t="s">
        <v>3659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7b</v>
      </c>
      <c r="G2652" s="9" t="str">
        <f t="shared" si="7"/>
        <v/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-7</v>
      </c>
      <c r="K2652" s="6">
        <f t="shared" si="5"/>
        <v>14</v>
      </c>
      <c r="N2652" s="8" t="s">
        <v>3641</v>
      </c>
      <c r="O2652" s="13">
        <v>21.0</v>
      </c>
      <c r="P2652" s="14" t="s">
        <v>3660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8a</v>
      </c>
      <c r="G2653" s="9" t="str">
        <f t="shared" si="7"/>
        <v>བརྒྱད་</v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-7</v>
      </c>
      <c r="K2653" s="6">
        <f t="shared" si="5"/>
        <v>15</v>
      </c>
      <c r="N2653" s="8" t="s">
        <v>3641</v>
      </c>
      <c r="O2653" s="13">
        <v>22.0</v>
      </c>
      <c r="P2653" s="14" t="s">
        <v>3661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8b</v>
      </c>
      <c r="G2654" s="9" t="str">
        <f t="shared" si="7"/>
        <v/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-7</v>
      </c>
      <c r="K2654" s="6">
        <f t="shared" si="5"/>
        <v>16</v>
      </c>
      <c r="N2654" s="8" t="s">
        <v>3641</v>
      </c>
      <c r="O2654" s="13">
        <v>23.0</v>
      </c>
      <c r="P2654" s="14" t="s">
        <v>3662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9a</v>
      </c>
      <c r="G2655" s="9" t="str">
        <f t="shared" si="7"/>
        <v>དགུ་</v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-7</v>
      </c>
      <c r="K2655" s="6">
        <f t="shared" si="5"/>
        <v>17</v>
      </c>
      <c r="N2655" s="8" t="s">
        <v>3641</v>
      </c>
      <c r="O2655" s="13">
        <v>24.0</v>
      </c>
      <c r="P2655" s="14" t="s">
        <v>3663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9b</v>
      </c>
      <c r="G2656" s="9" t="str">
        <f t="shared" si="7"/>
        <v/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-7</v>
      </c>
      <c r="K2656" s="6">
        <f t="shared" si="5"/>
        <v>18</v>
      </c>
      <c r="N2656" s="8" t="s">
        <v>3641</v>
      </c>
      <c r="O2656" s="13">
        <v>25.0</v>
      </c>
      <c r="P2656" s="14" t="s">
        <v>3664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10a</v>
      </c>
      <c r="G2657" s="9" t="str">
        <f t="shared" si="7"/>
        <v>བཅུ་</v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-7</v>
      </c>
      <c r="K2657" s="6">
        <f t="shared" si="5"/>
        <v>19</v>
      </c>
      <c r="N2657" s="8" t="s">
        <v>3641</v>
      </c>
      <c r="O2657" s="13">
        <v>26.0</v>
      </c>
      <c r="P2657" s="14" t="s">
        <v>3665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10b</v>
      </c>
      <c r="G2658" s="9" t="str">
        <f t="shared" si="7"/>
        <v/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-7</v>
      </c>
      <c r="K2658" s="6">
        <f t="shared" si="5"/>
        <v>20</v>
      </c>
      <c r="N2658" s="8" t="s">
        <v>3641</v>
      </c>
      <c r="O2658" s="13">
        <v>27.0</v>
      </c>
      <c r="P2658" s="14" t="s">
        <v>3666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11a</v>
      </c>
      <c r="G2659" s="9" t="str">
        <f t="shared" si="7"/>
        <v>བཅུ་གཅིག་</v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-7</v>
      </c>
      <c r="K2659" s="6">
        <f t="shared" si="5"/>
        <v>21</v>
      </c>
      <c r="N2659" s="8" t="s">
        <v>3641</v>
      </c>
      <c r="O2659" s="13">
        <v>28.0</v>
      </c>
      <c r="P2659" s="14" t="s">
        <v>3667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11b</v>
      </c>
      <c r="G2660" s="9" t="str">
        <f t="shared" si="7"/>
        <v/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-7</v>
      </c>
      <c r="K2660" s="6">
        <f t="shared" si="5"/>
        <v>22</v>
      </c>
      <c r="N2660" s="8" t="s">
        <v>3641</v>
      </c>
      <c r="O2660" s="13">
        <v>29.0</v>
      </c>
      <c r="P2660" s="14" t="s">
        <v>3668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12a</v>
      </c>
      <c r="G2661" s="9" t="str">
        <f t="shared" si="7"/>
        <v>བཅུ་གཉིས་</v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-7</v>
      </c>
      <c r="K2661" s="6">
        <f t="shared" si="5"/>
        <v>23</v>
      </c>
      <c r="N2661" s="8" t="s">
        <v>3641</v>
      </c>
      <c r="O2661" s="13">
        <v>30.0</v>
      </c>
      <c r="P2661" s="14" t="s">
        <v>3669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12b</v>
      </c>
      <c r="G2662" s="9" t="str">
        <f t="shared" si="7"/>
        <v/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-7</v>
      </c>
      <c r="K2662" s="6">
        <f t="shared" si="5"/>
        <v>24</v>
      </c>
      <c r="N2662" s="8" t="s">
        <v>3641</v>
      </c>
      <c r="O2662" s="13">
        <v>31.0</v>
      </c>
      <c r="P2662" s="14" t="s">
        <v>3670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13a</v>
      </c>
      <c r="G2663" s="9" t="str">
        <f t="shared" si="7"/>
        <v>བཅུ་གསུམ་</v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-7</v>
      </c>
      <c r="K2663" s="6">
        <f t="shared" si="5"/>
        <v>25</v>
      </c>
      <c r="N2663" s="8" t="s">
        <v>3641</v>
      </c>
      <c r="O2663" s="13">
        <v>32.0</v>
      </c>
      <c r="P2663" s="14" t="s">
        <v>3671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13b</v>
      </c>
      <c r="G2664" s="9" t="str">
        <f t="shared" si="7"/>
        <v/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-7</v>
      </c>
      <c r="K2664" s="6">
        <f t="shared" si="5"/>
        <v>26</v>
      </c>
      <c r="N2664" s="8" t="s">
        <v>3641</v>
      </c>
      <c r="O2664" s="13">
        <v>33.0</v>
      </c>
      <c r="P2664" s="14" t="s">
        <v>3672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14a</v>
      </c>
      <c r="G2665" s="9" t="str">
        <f t="shared" si="7"/>
        <v>བཅུ་བཞི་</v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-7</v>
      </c>
      <c r="K2665" s="6">
        <f t="shared" si="5"/>
        <v>27</v>
      </c>
      <c r="N2665" s="8" t="s">
        <v>3641</v>
      </c>
      <c r="O2665" s="13">
        <v>34.0</v>
      </c>
      <c r="P2665" s="14" t="s">
        <v>3673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14b</v>
      </c>
      <c r="G2666" s="9" t="str">
        <f t="shared" si="7"/>
        <v/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-7</v>
      </c>
      <c r="K2666" s="6">
        <f t="shared" si="5"/>
        <v>28</v>
      </c>
      <c r="N2666" s="8" t="s">
        <v>3641</v>
      </c>
      <c r="O2666" s="13">
        <v>35.0</v>
      </c>
      <c r="P2666" s="14" t="s">
        <v>3674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15a</v>
      </c>
      <c r="G2667" s="9" t="str">
        <f t="shared" si="7"/>
        <v>བཅོ་ལྔ་</v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-7</v>
      </c>
      <c r="K2667" s="6">
        <f t="shared" si="5"/>
        <v>29</v>
      </c>
      <c r="N2667" s="8" t="s">
        <v>3641</v>
      </c>
      <c r="O2667" s="13">
        <v>36.0</v>
      </c>
      <c r="P2667" s="14" t="s">
        <v>3675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15b</v>
      </c>
      <c r="G2668" s="9" t="str">
        <f t="shared" si="7"/>
        <v/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-7</v>
      </c>
      <c r="K2668" s="6">
        <f t="shared" si="5"/>
        <v>30</v>
      </c>
      <c r="N2668" s="8" t="s">
        <v>3641</v>
      </c>
      <c r="O2668" s="13">
        <v>37.0</v>
      </c>
      <c r="P2668" s="14" t="s">
        <v>3676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16a</v>
      </c>
      <c r="G2669" s="9" t="str">
        <f t="shared" si="7"/>
        <v>བཅུ་དྲུག་</v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-7</v>
      </c>
      <c r="K2669" s="6">
        <f t="shared" si="5"/>
        <v>31</v>
      </c>
      <c r="N2669" s="8" t="s">
        <v>3641</v>
      </c>
      <c r="O2669" s="13">
        <v>38.0</v>
      </c>
      <c r="P2669" s="14" t="s">
        <v>3677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16b</v>
      </c>
      <c r="G2670" s="9" t="str">
        <f t="shared" si="7"/>
        <v/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-7</v>
      </c>
      <c r="K2670" s="6">
        <f t="shared" si="5"/>
        <v>32</v>
      </c>
      <c r="N2670" s="8" t="s">
        <v>3641</v>
      </c>
      <c r="O2670" s="13">
        <v>39.0</v>
      </c>
      <c r="P2670" s="14" t="s">
        <v>3678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17a</v>
      </c>
      <c r="G2671" s="9" t="str">
        <f t="shared" si="7"/>
        <v>བཅུ་བདུན་</v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-7</v>
      </c>
      <c r="K2671" s="6">
        <f t="shared" si="5"/>
        <v>33</v>
      </c>
      <c r="N2671" s="8" t="s">
        <v>3641</v>
      </c>
      <c r="O2671" s="13">
        <v>40.0</v>
      </c>
      <c r="P2671" s="14" t="s">
        <v>3679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17b</v>
      </c>
      <c r="G2672" s="9" t="str">
        <f t="shared" si="7"/>
        <v/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-7</v>
      </c>
      <c r="K2672" s="6">
        <f t="shared" si="5"/>
        <v>34</v>
      </c>
      <c r="N2672" s="8" t="s">
        <v>3641</v>
      </c>
      <c r="O2672" s="13">
        <v>41.0</v>
      </c>
      <c r="P2672" s="14" t="s">
        <v>3680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18a</v>
      </c>
      <c r="G2673" s="9" t="str">
        <f t="shared" si="7"/>
        <v>བཅོ་བརྒྱད་</v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-7</v>
      </c>
      <c r="K2673" s="6">
        <f t="shared" si="5"/>
        <v>35</v>
      </c>
      <c r="N2673" s="8" t="s">
        <v>3641</v>
      </c>
      <c r="O2673" s="13">
        <v>42.0</v>
      </c>
      <c r="P2673" s="14" t="s">
        <v>3681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18b</v>
      </c>
      <c r="G2674" s="9" t="str">
        <f t="shared" si="7"/>
        <v/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-7</v>
      </c>
      <c r="K2674" s="6">
        <f t="shared" si="5"/>
        <v>36</v>
      </c>
      <c r="N2674" s="8" t="s">
        <v>3641</v>
      </c>
      <c r="O2674" s="13">
        <v>43.0</v>
      </c>
      <c r="P2674" s="14" t="s">
        <v>3682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19a</v>
      </c>
      <c r="G2675" s="9" t="str">
        <f t="shared" si="7"/>
        <v>བཅུ་དགུ་</v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-7</v>
      </c>
      <c r="K2675" s="6">
        <f t="shared" si="5"/>
        <v>37</v>
      </c>
      <c r="N2675" s="8" t="s">
        <v>3641</v>
      </c>
      <c r="O2675" s="13">
        <v>44.0</v>
      </c>
      <c r="P2675" s="14" t="s">
        <v>3683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19b</v>
      </c>
      <c r="G2676" s="9" t="str">
        <f t="shared" si="7"/>
        <v/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-7</v>
      </c>
      <c r="K2676" s="6">
        <f t="shared" si="5"/>
        <v>38</v>
      </c>
      <c r="N2676" s="8" t="s">
        <v>3641</v>
      </c>
      <c r="O2676" s="13">
        <v>45.0</v>
      </c>
      <c r="P2676" s="14" t="s">
        <v>3684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20a</v>
      </c>
      <c r="G2677" s="9" t="str">
        <f t="shared" si="7"/>
        <v>ཉི་ཤུ</v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-7</v>
      </c>
      <c r="K2677" s="6">
        <f t="shared" si="5"/>
        <v>39</v>
      </c>
      <c r="N2677" s="8" t="s">
        <v>3641</v>
      </c>
      <c r="O2677" s="13">
        <v>46.0</v>
      </c>
      <c r="P2677" s="14" t="s">
        <v>3685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20b</v>
      </c>
      <c r="G2678" s="9" t="str">
        <f t="shared" si="7"/>
        <v/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-7</v>
      </c>
      <c r="K2678" s="6">
        <f t="shared" si="5"/>
        <v>40</v>
      </c>
      <c r="N2678" s="8" t="s">
        <v>3641</v>
      </c>
      <c r="O2678" s="13">
        <v>47.0</v>
      </c>
      <c r="P2678" s="14" t="s">
        <v>3686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21a</v>
      </c>
      <c r="G2679" s="9" t="str">
        <f t="shared" si="7"/>
        <v>ཉེར་གཅིག་</v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-7</v>
      </c>
      <c r="K2679" s="6">
        <f t="shared" si="5"/>
        <v>41</v>
      </c>
      <c r="N2679" s="8" t="s">
        <v>3641</v>
      </c>
      <c r="O2679" s="13">
        <v>48.0</v>
      </c>
      <c r="P2679" s="14" t="s">
        <v>3687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21b</v>
      </c>
      <c r="G2680" s="9" t="str">
        <f t="shared" si="7"/>
        <v/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-7</v>
      </c>
      <c r="K2680" s="6">
        <f t="shared" si="5"/>
        <v>42</v>
      </c>
      <c r="N2680" s="8" t="s">
        <v>3641</v>
      </c>
      <c r="O2680" s="13">
        <v>49.0</v>
      </c>
      <c r="P2680" s="14" t="s">
        <v>3688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22a</v>
      </c>
      <c r="G2681" s="9" t="str">
        <f t="shared" si="7"/>
        <v>ཉེར་གཉིས་</v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-7</v>
      </c>
      <c r="K2681" s="6">
        <f t="shared" si="5"/>
        <v>43</v>
      </c>
      <c r="N2681" s="8" t="s">
        <v>3641</v>
      </c>
      <c r="O2681" s="13">
        <v>50.0</v>
      </c>
      <c r="P2681" s="14" t="s">
        <v>3689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22b</v>
      </c>
      <c r="G2682" s="9" t="str">
        <f t="shared" si="7"/>
        <v/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-7</v>
      </c>
      <c r="K2682" s="6">
        <f t="shared" si="5"/>
        <v>44</v>
      </c>
      <c r="N2682" s="8" t="s">
        <v>3641</v>
      </c>
      <c r="O2682" s="13">
        <v>51.0</v>
      </c>
      <c r="P2682" s="14" t="s">
        <v>3690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23a</v>
      </c>
      <c r="G2683" s="9" t="str">
        <f t="shared" si="7"/>
        <v>ཉེར་གསུམ་</v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-7</v>
      </c>
      <c r="K2683" s="6">
        <f t="shared" si="5"/>
        <v>45</v>
      </c>
      <c r="N2683" s="8" t="s">
        <v>3641</v>
      </c>
      <c r="O2683" s="13">
        <v>52.0</v>
      </c>
      <c r="P2683" s="14" t="s">
        <v>3691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23b</v>
      </c>
      <c r="G2684" s="9" t="str">
        <f t="shared" si="7"/>
        <v/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-7</v>
      </c>
      <c r="K2684" s="6">
        <f t="shared" si="5"/>
        <v>46</v>
      </c>
      <c r="N2684" s="8" t="s">
        <v>3641</v>
      </c>
      <c r="O2684" s="13">
        <v>53.0</v>
      </c>
      <c r="P2684" s="14" t="s">
        <v>3692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24a</v>
      </c>
      <c r="G2685" s="9" t="str">
        <f t="shared" si="7"/>
        <v>ཉེར་བཞི་</v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-7</v>
      </c>
      <c r="K2685" s="6">
        <f t="shared" si="5"/>
        <v>47</v>
      </c>
      <c r="N2685" s="8" t="s">
        <v>3641</v>
      </c>
      <c r="O2685" s="13">
        <v>54.0</v>
      </c>
      <c r="P2685" s="14" t="s">
        <v>3693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24b</v>
      </c>
      <c r="G2686" s="9" t="str">
        <f t="shared" si="7"/>
        <v/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-7</v>
      </c>
      <c r="K2686" s="6">
        <f t="shared" si="5"/>
        <v>48</v>
      </c>
      <c r="N2686" s="8" t="s">
        <v>3641</v>
      </c>
      <c r="O2686" s="13">
        <v>55.0</v>
      </c>
      <c r="P2686" s="14" t="s">
        <v>3694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25a</v>
      </c>
      <c r="G2687" s="9" t="str">
        <f t="shared" si="7"/>
        <v>ཉེར་ལྔ་</v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-7</v>
      </c>
      <c r="K2687" s="6">
        <f t="shared" si="5"/>
        <v>49</v>
      </c>
      <c r="N2687" s="8" t="s">
        <v>3641</v>
      </c>
      <c r="O2687" s="13">
        <v>56.0</v>
      </c>
      <c r="P2687" s="14" t="s">
        <v>3695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25b</v>
      </c>
      <c r="G2688" s="9" t="str">
        <f t="shared" si="7"/>
        <v/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-7</v>
      </c>
      <c r="K2688" s="6">
        <f t="shared" si="5"/>
        <v>50</v>
      </c>
      <c r="N2688" s="8" t="s">
        <v>3641</v>
      </c>
      <c r="O2688" s="13">
        <v>57.0</v>
      </c>
      <c r="P2688" s="14" t="s">
        <v>3696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26a</v>
      </c>
      <c r="G2689" s="9" t="str">
        <f t="shared" si="7"/>
        <v>ཉེར་དྲུག་</v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-7</v>
      </c>
      <c r="K2689" s="6">
        <f t="shared" si="5"/>
        <v>51</v>
      </c>
      <c r="N2689" s="8" t="s">
        <v>3641</v>
      </c>
      <c r="O2689" s="13">
        <v>58.0</v>
      </c>
      <c r="P2689" s="14" t="s">
        <v>3697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26b</v>
      </c>
      <c r="G2690" s="9" t="str">
        <f t="shared" si="7"/>
        <v/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-7</v>
      </c>
      <c r="K2690" s="6">
        <f t="shared" si="5"/>
        <v>52</v>
      </c>
      <c r="N2690" s="8" t="s">
        <v>3641</v>
      </c>
      <c r="O2690" s="13">
        <v>59.0</v>
      </c>
      <c r="P2690" s="14" t="s">
        <v>3698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27a</v>
      </c>
      <c r="G2691" s="9" t="str">
        <f t="shared" si="7"/>
        <v>ཉེར་བདུན་</v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-7</v>
      </c>
      <c r="K2691" s="6">
        <f t="shared" si="5"/>
        <v>53</v>
      </c>
      <c r="N2691" s="8" t="s">
        <v>3641</v>
      </c>
      <c r="O2691" s="13">
        <v>60.0</v>
      </c>
      <c r="P2691" s="14" t="s">
        <v>3699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27b</v>
      </c>
      <c r="G2692" s="9" t="str">
        <f t="shared" si="7"/>
        <v/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-7</v>
      </c>
      <c r="K2692" s="6">
        <f t="shared" si="5"/>
        <v>54</v>
      </c>
      <c r="N2692" s="8" t="s">
        <v>3641</v>
      </c>
      <c r="O2692" s="13">
        <v>61.0</v>
      </c>
      <c r="P2692" s="14" t="s">
        <v>3700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28a</v>
      </c>
      <c r="G2693" s="9" t="str">
        <f t="shared" si="7"/>
        <v>ཉེར་བརྒྱད་</v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-7</v>
      </c>
      <c r="K2693" s="6">
        <f t="shared" si="5"/>
        <v>55</v>
      </c>
      <c r="N2693" s="8" t="s">
        <v>3641</v>
      </c>
      <c r="O2693" s="13">
        <v>62.0</v>
      </c>
      <c r="P2693" s="14" t="s">
        <v>3701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28b</v>
      </c>
      <c r="G2694" s="9" t="str">
        <f t="shared" si="7"/>
        <v/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-7</v>
      </c>
      <c r="K2694" s="6">
        <f t="shared" si="5"/>
        <v>56</v>
      </c>
      <c r="N2694" s="8" t="s">
        <v>3641</v>
      </c>
      <c r="O2694" s="13">
        <v>63.0</v>
      </c>
      <c r="P2694" s="14" t="s">
        <v>3702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29a</v>
      </c>
      <c r="G2695" s="9" t="str">
        <f t="shared" si="7"/>
        <v>ཉེར་དགུ་</v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-7</v>
      </c>
      <c r="K2695" s="6">
        <f t="shared" si="5"/>
        <v>57</v>
      </c>
      <c r="N2695" s="8" t="s">
        <v>3641</v>
      </c>
      <c r="O2695" s="13">
        <v>64.0</v>
      </c>
      <c r="P2695" s="14" t="s">
        <v>3703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29b</v>
      </c>
      <c r="G2696" s="9" t="str">
        <f t="shared" si="7"/>
        <v/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-7</v>
      </c>
      <c r="K2696" s="6">
        <f t="shared" si="5"/>
        <v>58</v>
      </c>
      <c r="N2696" s="8" t="s">
        <v>3641</v>
      </c>
      <c r="O2696" s="13">
        <v>65.0</v>
      </c>
      <c r="P2696" s="14" t="s">
        <v>3704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30a</v>
      </c>
      <c r="G2697" s="9" t="str">
        <f t="shared" si="7"/>
        <v>སུམ་བཅུ་</v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-7</v>
      </c>
      <c r="K2697" s="6">
        <f t="shared" si="5"/>
        <v>59</v>
      </c>
      <c r="N2697" s="8" t="s">
        <v>3641</v>
      </c>
      <c r="O2697" s="13">
        <v>66.0</v>
      </c>
      <c r="P2697" s="14" t="s">
        <v>3705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30b</v>
      </c>
      <c r="G2698" s="9" t="str">
        <f t="shared" si="7"/>
        <v/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-7</v>
      </c>
      <c r="K2698" s="6">
        <f t="shared" si="5"/>
        <v>60</v>
      </c>
      <c r="N2698" s="8" t="s">
        <v>3641</v>
      </c>
      <c r="O2698" s="13">
        <v>67.0</v>
      </c>
      <c r="P2698" s="14" t="s">
        <v>3706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31a</v>
      </c>
      <c r="G2699" s="9" t="str">
        <f t="shared" si="7"/>
        <v>སོ་གཅིག་</v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-7</v>
      </c>
      <c r="K2699" s="6">
        <f t="shared" si="5"/>
        <v>61</v>
      </c>
      <c r="N2699" s="8" t="s">
        <v>3641</v>
      </c>
      <c r="O2699" s="13">
        <v>68.0</v>
      </c>
      <c r="P2699" s="14" t="s">
        <v>3707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31b</v>
      </c>
      <c r="G2700" s="9" t="str">
        <f t="shared" si="7"/>
        <v/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-7</v>
      </c>
      <c r="K2700" s="6">
        <f t="shared" si="5"/>
        <v>62</v>
      </c>
      <c r="N2700" s="8" t="s">
        <v>3641</v>
      </c>
      <c r="O2700" s="13">
        <v>69.0</v>
      </c>
      <c r="P2700" s="14" t="s">
        <v>3708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32a</v>
      </c>
      <c r="G2701" s="9" t="str">
        <f t="shared" si="7"/>
        <v>སོ་གཉིས་</v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-7</v>
      </c>
      <c r="K2701" s="6">
        <f t="shared" si="5"/>
        <v>63</v>
      </c>
      <c r="N2701" s="8" t="s">
        <v>3641</v>
      </c>
      <c r="O2701" s="13">
        <v>70.0</v>
      </c>
      <c r="P2701" s="14" t="s">
        <v>3709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32b</v>
      </c>
      <c r="G2702" s="9" t="str">
        <f t="shared" si="7"/>
        <v/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-7</v>
      </c>
      <c r="K2702" s="6">
        <f t="shared" si="5"/>
        <v>64</v>
      </c>
      <c r="N2702" s="8" t="s">
        <v>3641</v>
      </c>
      <c r="O2702" s="13">
        <v>71.0</v>
      </c>
      <c r="P2702" s="14" t="s">
        <v>3710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33a</v>
      </c>
      <c r="G2703" s="9" t="str">
        <f t="shared" si="7"/>
        <v>སོ་གསུམ་</v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-7</v>
      </c>
      <c r="K2703" s="6">
        <f t="shared" si="5"/>
        <v>65</v>
      </c>
      <c r="N2703" s="8" t="s">
        <v>3641</v>
      </c>
      <c r="O2703" s="13">
        <v>72.0</v>
      </c>
      <c r="P2703" s="14" t="s">
        <v>3711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33b</v>
      </c>
      <c r="G2704" s="9" t="str">
        <f t="shared" si="7"/>
        <v/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-7</v>
      </c>
      <c r="K2704" s="6">
        <f t="shared" si="5"/>
        <v>66</v>
      </c>
      <c r="N2704" s="8" t="s">
        <v>3641</v>
      </c>
      <c r="O2704" s="13">
        <v>73.0</v>
      </c>
      <c r="P2704" s="14" t="s">
        <v>3712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34a</v>
      </c>
      <c r="G2705" s="9" t="str">
        <f t="shared" si="7"/>
        <v>སོ་བཞི་</v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-7</v>
      </c>
      <c r="K2705" s="6">
        <f t="shared" si="5"/>
        <v>67</v>
      </c>
      <c r="N2705" s="8" t="s">
        <v>3641</v>
      </c>
      <c r="O2705" s="13">
        <v>74.0</v>
      </c>
      <c r="P2705" s="14" t="s">
        <v>3713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34b</v>
      </c>
      <c r="G2706" s="9" t="str">
        <f t="shared" si="7"/>
        <v/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-7</v>
      </c>
      <c r="K2706" s="6">
        <f t="shared" si="5"/>
        <v>68</v>
      </c>
      <c r="N2706" s="8" t="s">
        <v>3641</v>
      </c>
      <c r="O2706" s="13">
        <v>75.0</v>
      </c>
      <c r="P2706" s="14" t="s">
        <v>3714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35a</v>
      </c>
      <c r="G2707" s="9" t="str">
        <f t="shared" si="7"/>
        <v>སོ་ལྔ་</v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-7</v>
      </c>
      <c r="K2707" s="6">
        <f t="shared" si="5"/>
        <v>69</v>
      </c>
      <c r="N2707" s="8" t="s">
        <v>3641</v>
      </c>
      <c r="O2707" s="13">
        <v>76.0</v>
      </c>
      <c r="P2707" s="14" t="s">
        <v>3715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35b</v>
      </c>
      <c r="G2708" s="9" t="str">
        <f t="shared" si="7"/>
        <v/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-7</v>
      </c>
      <c r="K2708" s="6">
        <f t="shared" si="5"/>
        <v>70</v>
      </c>
      <c r="N2708" s="8" t="s">
        <v>3641</v>
      </c>
      <c r="O2708" s="13">
        <v>77.0</v>
      </c>
      <c r="P2708" s="14" t="s">
        <v>3716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36a</v>
      </c>
      <c r="G2709" s="9" t="str">
        <f t="shared" si="7"/>
        <v>སོ་དྲུག་</v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-7</v>
      </c>
      <c r="K2709" s="6">
        <f t="shared" si="5"/>
        <v>71</v>
      </c>
      <c r="N2709" s="8" t="s">
        <v>3641</v>
      </c>
      <c r="O2709" s="13">
        <v>78.0</v>
      </c>
      <c r="P2709" s="14" t="s">
        <v>3717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36b</v>
      </c>
      <c r="G2710" s="9" t="str">
        <f t="shared" si="7"/>
        <v/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-7</v>
      </c>
      <c r="K2710" s="6">
        <f t="shared" si="5"/>
        <v>72</v>
      </c>
      <c r="N2710" s="8" t="s">
        <v>3641</v>
      </c>
      <c r="O2710" s="13">
        <v>79.0</v>
      </c>
      <c r="P2710" s="14" t="s">
        <v>3718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37a</v>
      </c>
      <c r="G2711" s="9" t="str">
        <f t="shared" si="7"/>
        <v>སོ་བདུན་</v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-7</v>
      </c>
      <c r="K2711" s="6">
        <f t="shared" si="5"/>
        <v>73</v>
      </c>
      <c r="N2711" s="8" t="s">
        <v>3641</v>
      </c>
      <c r="O2711" s="13">
        <v>80.0</v>
      </c>
      <c r="P2711" s="14" t="s">
        <v>3719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37b</v>
      </c>
      <c r="G2712" s="9" t="str">
        <f t="shared" si="7"/>
        <v/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-7</v>
      </c>
      <c r="K2712" s="6">
        <f t="shared" si="5"/>
        <v>74</v>
      </c>
      <c r="N2712" s="8" t="s">
        <v>3641</v>
      </c>
      <c r="O2712" s="13">
        <v>81.0</v>
      </c>
      <c r="P2712" s="14" t="s">
        <v>3720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38a</v>
      </c>
      <c r="G2713" s="9" t="str">
        <f t="shared" si="7"/>
        <v>སོ་བརྒྱད་</v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-7</v>
      </c>
      <c r="K2713" s="6">
        <f t="shared" si="5"/>
        <v>75</v>
      </c>
      <c r="N2713" s="8" t="s">
        <v>3641</v>
      </c>
      <c r="O2713" s="13">
        <v>82.0</v>
      </c>
      <c r="P2713" s="14" t="s">
        <v>3721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38b</v>
      </c>
      <c r="G2714" s="9" t="str">
        <f t="shared" si="7"/>
        <v/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-7</v>
      </c>
      <c r="K2714" s="6">
        <f t="shared" si="5"/>
        <v>76</v>
      </c>
      <c r="N2714" s="8" t="s">
        <v>3641</v>
      </c>
      <c r="O2714" s="13">
        <v>83.0</v>
      </c>
      <c r="P2714" s="14" t="s">
        <v>3722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39a</v>
      </c>
      <c r="G2715" s="9" t="str">
        <f t="shared" si="7"/>
        <v>སོ་དགུ་</v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-7</v>
      </c>
      <c r="K2715" s="6">
        <f t="shared" si="5"/>
        <v>77</v>
      </c>
      <c r="N2715" s="8" t="s">
        <v>3641</v>
      </c>
      <c r="O2715" s="13">
        <v>84.0</v>
      </c>
      <c r="P2715" s="14" t="s">
        <v>3723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39b</v>
      </c>
      <c r="G2716" s="9" t="str">
        <f t="shared" si="7"/>
        <v/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-7</v>
      </c>
      <c r="K2716" s="6">
        <f t="shared" si="5"/>
        <v>78</v>
      </c>
      <c r="N2716" s="8" t="s">
        <v>3641</v>
      </c>
      <c r="O2716" s="13">
        <v>85.0</v>
      </c>
      <c r="P2716" s="14" t="s">
        <v>3724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40a</v>
      </c>
      <c r="G2717" s="9" t="str">
        <f t="shared" si="7"/>
        <v>བཞི་བཅུ་</v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-7</v>
      </c>
      <c r="K2717" s="6">
        <f t="shared" si="5"/>
        <v>79</v>
      </c>
      <c r="N2717" s="8" t="s">
        <v>3641</v>
      </c>
      <c r="O2717" s="13">
        <v>86.0</v>
      </c>
      <c r="P2717" s="14" t="s">
        <v>3725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40b</v>
      </c>
      <c r="G2718" s="9" t="str">
        <f t="shared" si="7"/>
        <v/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-7</v>
      </c>
      <c r="K2718" s="6">
        <f t="shared" si="5"/>
        <v>80</v>
      </c>
      <c r="N2718" s="8" t="s">
        <v>3641</v>
      </c>
      <c r="O2718" s="13">
        <v>87.0</v>
      </c>
      <c r="P2718" s="14" t="s">
        <v>3726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41a</v>
      </c>
      <c r="G2719" s="9" t="str">
        <f t="shared" si="7"/>
        <v>ཞེ་གཅིག་</v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-7</v>
      </c>
      <c r="K2719" s="6">
        <f t="shared" si="5"/>
        <v>81</v>
      </c>
      <c r="N2719" s="8" t="s">
        <v>3641</v>
      </c>
      <c r="O2719" s="13">
        <v>88.0</v>
      </c>
      <c r="P2719" s="14" t="s">
        <v>3727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41b</v>
      </c>
      <c r="G2720" s="9" t="str">
        <f t="shared" si="7"/>
        <v/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-7</v>
      </c>
      <c r="K2720" s="6">
        <f t="shared" si="5"/>
        <v>82</v>
      </c>
      <c r="N2720" s="8" t="s">
        <v>3641</v>
      </c>
      <c r="O2720" s="13">
        <v>89.0</v>
      </c>
      <c r="P2720" s="14" t="s">
        <v>3728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42a</v>
      </c>
      <c r="G2721" s="9" t="str">
        <f t="shared" si="7"/>
        <v>ཞེ་གཉིས་</v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-7</v>
      </c>
      <c r="K2721" s="6">
        <f t="shared" si="5"/>
        <v>83</v>
      </c>
      <c r="N2721" s="8" t="s">
        <v>3641</v>
      </c>
      <c r="O2721" s="13">
        <v>90.0</v>
      </c>
      <c r="P2721" s="14" t="s">
        <v>3729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42b</v>
      </c>
      <c r="G2722" s="9" t="str">
        <f t="shared" si="7"/>
        <v/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-7</v>
      </c>
      <c r="K2722" s="6">
        <f t="shared" si="5"/>
        <v>84</v>
      </c>
      <c r="N2722" s="8" t="s">
        <v>3641</v>
      </c>
      <c r="O2722" s="13">
        <v>91.0</v>
      </c>
      <c r="P2722" s="14" t="s">
        <v>3730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43a</v>
      </c>
      <c r="G2723" s="9" t="str">
        <f t="shared" si="7"/>
        <v>ཞེ་གསུམ་</v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-7</v>
      </c>
      <c r="K2723" s="6">
        <f t="shared" si="5"/>
        <v>85</v>
      </c>
      <c r="N2723" s="8" t="s">
        <v>3641</v>
      </c>
      <c r="O2723" s="13">
        <v>92.0</v>
      </c>
      <c r="P2723" s="14" t="s">
        <v>3731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43b</v>
      </c>
      <c r="G2724" s="9" t="str">
        <f t="shared" si="7"/>
        <v/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-7</v>
      </c>
      <c r="K2724" s="6">
        <f t="shared" si="5"/>
        <v>86</v>
      </c>
      <c r="N2724" s="8" t="s">
        <v>3641</v>
      </c>
      <c r="O2724" s="13">
        <v>93.0</v>
      </c>
      <c r="P2724" s="14" t="s">
        <v>3732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44a</v>
      </c>
      <c r="G2725" s="9" t="str">
        <f t="shared" si="7"/>
        <v>ཞེ་བཞི་</v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-7</v>
      </c>
      <c r="K2725" s="6">
        <f t="shared" si="5"/>
        <v>87</v>
      </c>
      <c r="N2725" s="8" t="s">
        <v>3641</v>
      </c>
      <c r="O2725" s="13">
        <v>94.0</v>
      </c>
      <c r="P2725" s="14" t="s">
        <v>3733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44b</v>
      </c>
      <c r="G2726" s="9" t="str">
        <f t="shared" si="7"/>
        <v/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-7</v>
      </c>
      <c r="K2726" s="6">
        <f t="shared" si="5"/>
        <v>88</v>
      </c>
      <c r="N2726" s="8" t="s">
        <v>3641</v>
      </c>
      <c r="O2726" s="13">
        <v>95.0</v>
      </c>
      <c r="P2726" s="14" t="s">
        <v>3734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45a</v>
      </c>
      <c r="G2727" s="9" t="str">
        <f t="shared" si="7"/>
        <v>ཞེ་ལྔ་</v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-7</v>
      </c>
      <c r="K2727" s="6">
        <f t="shared" si="5"/>
        <v>89</v>
      </c>
      <c r="N2727" s="8" t="s">
        <v>3641</v>
      </c>
      <c r="O2727" s="13">
        <v>96.0</v>
      </c>
      <c r="P2727" s="14" t="s">
        <v>3735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45b</v>
      </c>
      <c r="G2728" s="9" t="str">
        <f t="shared" si="7"/>
        <v/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-7</v>
      </c>
      <c r="K2728" s="6">
        <f t="shared" si="5"/>
        <v>90</v>
      </c>
      <c r="N2728" s="8" t="s">
        <v>3641</v>
      </c>
      <c r="O2728" s="13">
        <v>97.0</v>
      </c>
      <c r="P2728" s="14" t="s">
        <v>3736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46a</v>
      </c>
      <c r="G2729" s="9" t="str">
        <f t="shared" si="7"/>
        <v>ཞེ་དྲུག་</v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-7</v>
      </c>
      <c r="K2729" s="6">
        <f t="shared" si="5"/>
        <v>91</v>
      </c>
      <c r="N2729" s="8" t="s">
        <v>3641</v>
      </c>
      <c r="O2729" s="13">
        <v>98.0</v>
      </c>
      <c r="P2729" s="14" t="s">
        <v>3737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46b</v>
      </c>
      <c r="G2730" s="9" t="str">
        <f t="shared" si="7"/>
        <v/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-7</v>
      </c>
      <c r="K2730" s="6">
        <f t="shared" si="5"/>
        <v>92</v>
      </c>
      <c r="N2730" s="8" t="s">
        <v>3641</v>
      </c>
      <c r="O2730" s="13">
        <v>99.0</v>
      </c>
      <c r="P2730" s="14" t="s">
        <v>3738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47a</v>
      </c>
      <c r="G2731" s="9" t="str">
        <f t="shared" si="7"/>
        <v>ཞེ་བདུན་</v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-7</v>
      </c>
      <c r="K2731" s="6">
        <f t="shared" si="5"/>
        <v>93</v>
      </c>
      <c r="N2731" s="8" t="s">
        <v>3641</v>
      </c>
      <c r="O2731" s="13">
        <v>100.0</v>
      </c>
      <c r="P2731" s="14" t="s">
        <v>3739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47b</v>
      </c>
      <c r="G2732" s="9" t="str">
        <f t="shared" si="7"/>
        <v/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-7</v>
      </c>
      <c r="K2732" s="6">
        <f t="shared" si="5"/>
        <v>94</v>
      </c>
      <c r="N2732" s="8" t="s">
        <v>3641</v>
      </c>
      <c r="O2732" s="13">
        <v>101.0</v>
      </c>
      <c r="P2732" s="14" t="s">
        <v>3740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48a</v>
      </c>
      <c r="G2733" s="9" t="str">
        <f t="shared" si="7"/>
        <v>ཞེ་བརྒྱད་</v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-7</v>
      </c>
      <c r="K2733" s="6">
        <f t="shared" si="5"/>
        <v>95</v>
      </c>
      <c r="N2733" s="8" t="s">
        <v>3641</v>
      </c>
      <c r="O2733" s="13">
        <v>102.0</v>
      </c>
      <c r="P2733" s="14" t="s">
        <v>3741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48b</v>
      </c>
      <c r="G2734" s="9" t="str">
        <f t="shared" si="7"/>
        <v/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-7</v>
      </c>
      <c r="K2734" s="6">
        <f t="shared" si="5"/>
        <v>96</v>
      </c>
      <c r="N2734" s="8" t="s">
        <v>3641</v>
      </c>
      <c r="O2734" s="13">
        <v>103.0</v>
      </c>
      <c r="P2734" s="14" t="s">
        <v>3742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49a</v>
      </c>
      <c r="G2735" s="9" t="str">
        <f t="shared" si="7"/>
        <v>ཞེ་དགུ་</v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-7</v>
      </c>
      <c r="K2735" s="6">
        <f t="shared" si="5"/>
        <v>97</v>
      </c>
      <c r="N2735" s="8" t="s">
        <v>3641</v>
      </c>
      <c r="O2735" s="13">
        <v>104.0</v>
      </c>
      <c r="P2735" s="14" t="s">
        <v>3743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49b</v>
      </c>
      <c r="G2736" s="9" t="str">
        <f t="shared" si="7"/>
        <v/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-7</v>
      </c>
      <c r="K2736" s="6">
        <f t="shared" si="5"/>
        <v>98</v>
      </c>
      <c r="N2736" s="8" t="s">
        <v>3641</v>
      </c>
      <c r="O2736" s="13">
        <v>105.0</v>
      </c>
      <c r="P2736" s="14" t="s">
        <v>3744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50a</v>
      </c>
      <c r="G2737" s="9" t="str">
        <f t="shared" si="7"/>
        <v>ལྔ་བཅུ་</v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-7</v>
      </c>
      <c r="K2737" s="6">
        <f t="shared" si="5"/>
        <v>99</v>
      </c>
      <c r="N2737" s="8" t="s">
        <v>3641</v>
      </c>
      <c r="O2737" s="13">
        <v>106.0</v>
      </c>
      <c r="P2737" s="14" t="s">
        <v>3745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50b</v>
      </c>
      <c r="G2738" s="9" t="str">
        <f t="shared" si="7"/>
        <v/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-7</v>
      </c>
      <c r="K2738" s="6">
        <f t="shared" si="5"/>
        <v>100</v>
      </c>
      <c r="N2738" s="8" t="s">
        <v>3641</v>
      </c>
      <c r="O2738" s="13">
        <v>107.0</v>
      </c>
      <c r="P2738" s="14" t="s">
        <v>3746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51a</v>
      </c>
      <c r="G2739" s="9" t="str">
        <f t="shared" si="7"/>
        <v>ང་གཅིག་</v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-7</v>
      </c>
      <c r="K2739" s="6">
        <f t="shared" si="5"/>
        <v>101</v>
      </c>
      <c r="N2739" s="8" t="s">
        <v>3641</v>
      </c>
      <c r="O2739" s="13">
        <v>108.0</v>
      </c>
      <c r="P2739" s="14" t="s">
        <v>3747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51b</v>
      </c>
      <c r="G2740" s="9" t="str">
        <f t="shared" si="7"/>
        <v/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-7</v>
      </c>
      <c r="K2740" s="6">
        <f t="shared" si="5"/>
        <v>102</v>
      </c>
      <c r="N2740" s="8" t="s">
        <v>3641</v>
      </c>
      <c r="O2740" s="13">
        <v>109.0</v>
      </c>
      <c r="P2740" s="14" t="s">
        <v>3748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52a</v>
      </c>
      <c r="G2741" s="9" t="str">
        <f t="shared" si="7"/>
        <v>ང་གཉིས་</v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-7</v>
      </c>
      <c r="K2741" s="6">
        <f t="shared" si="5"/>
        <v>103</v>
      </c>
      <c r="N2741" s="8" t="s">
        <v>3641</v>
      </c>
      <c r="O2741" s="13">
        <v>110.0</v>
      </c>
      <c r="P2741" s="14" t="s">
        <v>3749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52b</v>
      </c>
      <c r="G2742" s="9" t="str">
        <f t="shared" si="7"/>
        <v/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-7</v>
      </c>
      <c r="K2742" s="6">
        <f t="shared" si="5"/>
        <v>104</v>
      </c>
      <c r="N2742" s="8" t="s">
        <v>3641</v>
      </c>
      <c r="O2742" s="13">
        <v>111.0</v>
      </c>
      <c r="P2742" s="14" t="s">
        <v>3750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53a</v>
      </c>
      <c r="G2743" s="9" t="str">
        <f t="shared" si="7"/>
        <v>ང་གསུམ་</v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-7</v>
      </c>
      <c r="K2743" s="6">
        <f t="shared" si="5"/>
        <v>105</v>
      </c>
      <c r="N2743" s="8" t="s">
        <v>3641</v>
      </c>
      <c r="O2743" s="13">
        <v>112.0</v>
      </c>
      <c r="P2743" s="14" t="s">
        <v>3751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53b</v>
      </c>
      <c r="G2744" s="9" t="str">
        <f t="shared" si="7"/>
        <v/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-7</v>
      </c>
      <c r="K2744" s="6">
        <f t="shared" si="5"/>
        <v>106</v>
      </c>
      <c r="N2744" s="8" t="s">
        <v>3641</v>
      </c>
      <c r="O2744" s="13">
        <v>113.0</v>
      </c>
      <c r="P2744" s="14" t="s">
        <v>3752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54a</v>
      </c>
      <c r="G2745" s="9" t="str">
        <f t="shared" si="7"/>
        <v>ང་བཞི་</v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-7</v>
      </c>
      <c r="K2745" s="6">
        <f t="shared" si="5"/>
        <v>107</v>
      </c>
      <c r="N2745" s="8" t="s">
        <v>3641</v>
      </c>
      <c r="O2745" s="13">
        <v>114.0</v>
      </c>
      <c r="P2745" s="14" t="s">
        <v>3753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54b</v>
      </c>
      <c r="G2746" s="9" t="str">
        <f t="shared" si="7"/>
        <v/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-7</v>
      </c>
      <c r="K2746" s="6">
        <f t="shared" si="5"/>
        <v>108</v>
      </c>
      <c r="N2746" s="8" t="s">
        <v>3641</v>
      </c>
      <c r="O2746" s="13">
        <v>115.0</v>
      </c>
      <c r="P2746" s="14" t="s">
        <v>3754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55a</v>
      </c>
      <c r="G2747" s="9" t="str">
        <f t="shared" si="7"/>
        <v>ང་ལྔ་</v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-7</v>
      </c>
      <c r="K2747" s="6">
        <f t="shared" si="5"/>
        <v>109</v>
      </c>
      <c r="N2747" s="8" t="s">
        <v>3641</v>
      </c>
      <c r="O2747" s="13">
        <v>116.0</v>
      </c>
      <c r="P2747" s="14" t="s">
        <v>3755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55b</v>
      </c>
      <c r="G2748" s="9" t="str">
        <f t="shared" si="7"/>
        <v/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-7</v>
      </c>
      <c r="K2748" s="6">
        <f t="shared" si="5"/>
        <v>110</v>
      </c>
      <c r="N2748" s="8" t="s">
        <v>3641</v>
      </c>
      <c r="O2748" s="13">
        <v>117.0</v>
      </c>
      <c r="P2748" s="14" t="s">
        <v>3756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56a</v>
      </c>
      <c r="G2749" s="9" t="str">
        <f t="shared" si="7"/>
        <v>ང་དྲུག་</v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-7</v>
      </c>
      <c r="K2749" s="6">
        <f t="shared" si="5"/>
        <v>111</v>
      </c>
      <c r="N2749" s="8" t="s">
        <v>3641</v>
      </c>
      <c r="O2749" s="13">
        <v>118.0</v>
      </c>
      <c r="P2749" s="14" t="s">
        <v>3757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56b</v>
      </c>
      <c r="G2750" s="9" t="str">
        <f t="shared" si="7"/>
        <v/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-7</v>
      </c>
      <c r="K2750" s="6">
        <f t="shared" si="5"/>
        <v>112</v>
      </c>
      <c r="N2750" s="8" t="s">
        <v>3641</v>
      </c>
      <c r="O2750" s="13">
        <v>119.0</v>
      </c>
      <c r="P2750" s="14" t="s">
        <v>3758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57a</v>
      </c>
      <c r="G2751" s="9" t="str">
        <f t="shared" si="7"/>
        <v>ང་བདུན་</v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-7</v>
      </c>
      <c r="K2751" s="6">
        <f t="shared" si="5"/>
        <v>113</v>
      </c>
      <c r="N2751" s="8" t="s">
        <v>3641</v>
      </c>
      <c r="O2751" s="13">
        <v>120.0</v>
      </c>
      <c r="P2751" s="14" t="s">
        <v>3759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57b</v>
      </c>
      <c r="G2752" s="9" t="str">
        <f t="shared" si="7"/>
        <v/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-7</v>
      </c>
      <c r="K2752" s="6">
        <f t="shared" si="5"/>
        <v>114</v>
      </c>
      <c r="N2752" s="8" t="s">
        <v>3641</v>
      </c>
      <c r="O2752" s="13">
        <v>121.0</v>
      </c>
      <c r="P2752" s="14" t="s">
        <v>3760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58a</v>
      </c>
      <c r="G2753" s="9" t="str">
        <f t="shared" si="7"/>
        <v>ང་བརྒྱད་</v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-7</v>
      </c>
      <c r="K2753" s="6">
        <f t="shared" si="5"/>
        <v>115</v>
      </c>
      <c r="N2753" s="8" t="s">
        <v>3641</v>
      </c>
      <c r="O2753" s="13">
        <v>122.0</v>
      </c>
      <c r="P2753" s="14" t="s">
        <v>3761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58b</v>
      </c>
      <c r="G2754" s="9" t="str">
        <f t="shared" si="7"/>
        <v/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-7</v>
      </c>
      <c r="K2754" s="6">
        <f t="shared" si="5"/>
        <v>116</v>
      </c>
      <c r="N2754" s="8" t="s">
        <v>3641</v>
      </c>
      <c r="O2754" s="13">
        <v>123.0</v>
      </c>
      <c r="P2754" s="14" t="s">
        <v>3762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59a</v>
      </c>
      <c r="G2755" s="9" t="str">
        <f t="shared" si="7"/>
        <v>ང་དགུ་</v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-7</v>
      </c>
      <c r="K2755" s="6">
        <f t="shared" si="5"/>
        <v>117</v>
      </c>
      <c r="N2755" s="8" t="s">
        <v>3641</v>
      </c>
      <c r="O2755" s="13">
        <v>124.0</v>
      </c>
      <c r="P2755" s="14" t="s">
        <v>3763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59b</v>
      </c>
      <c r="G2756" s="9" t="str">
        <f t="shared" si="7"/>
        <v/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-7</v>
      </c>
      <c r="K2756" s="6">
        <f t="shared" si="5"/>
        <v>118</v>
      </c>
      <c r="N2756" s="8" t="s">
        <v>3641</v>
      </c>
      <c r="O2756" s="13">
        <v>125.0</v>
      </c>
      <c r="P2756" s="14" t="s">
        <v>3764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60a</v>
      </c>
      <c r="G2757" s="9" t="str">
        <f t="shared" si="7"/>
        <v>དྲུག་བཅུ་</v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-7</v>
      </c>
      <c r="K2757" s="6">
        <f t="shared" si="5"/>
        <v>119</v>
      </c>
      <c r="N2757" s="8" t="s">
        <v>3641</v>
      </c>
      <c r="O2757" s="13">
        <v>126.0</v>
      </c>
      <c r="P2757" s="14" t="s">
        <v>3765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60b</v>
      </c>
      <c r="G2758" s="9" t="str">
        <f t="shared" si="7"/>
        <v/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-7</v>
      </c>
      <c r="K2758" s="6">
        <f t="shared" si="5"/>
        <v>120</v>
      </c>
      <c r="N2758" s="8" t="s">
        <v>3641</v>
      </c>
      <c r="O2758" s="13">
        <v>127.0</v>
      </c>
      <c r="P2758" s="14" t="s">
        <v>3766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61a</v>
      </c>
      <c r="G2759" s="9" t="str">
        <f t="shared" si="7"/>
        <v>རེ་གཅིག་</v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-7</v>
      </c>
      <c r="K2759" s="6">
        <f t="shared" si="5"/>
        <v>121</v>
      </c>
      <c r="N2759" s="8" t="s">
        <v>3641</v>
      </c>
      <c r="O2759" s="13">
        <v>128.0</v>
      </c>
      <c r="P2759" s="14" t="s">
        <v>3767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61b</v>
      </c>
      <c r="G2760" s="9" t="str">
        <f t="shared" si="7"/>
        <v/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-7</v>
      </c>
      <c r="K2760" s="6">
        <f t="shared" si="5"/>
        <v>122</v>
      </c>
      <c r="N2760" s="8" t="s">
        <v>3641</v>
      </c>
      <c r="O2760" s="13">
        <v>129.0</v>
      </c>
      <c r="P2760" s="14" t="s">
        <v>3768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62a</v>
      </c>
      <c r="G2761" s="9" t="str">
        <f t="shared" si="7"/>
        <v>རེ་གཉིས་</v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-7</v>
      </c>
      <c r="K2761" s="6">
        <f t="shared" si="5"/>
        <v>123</v>
      </c>
      <c r="N2761" s="8" t="s">
        <v>3641</v>
      </c>
      <c r="O2761" s="13">
        <v>130.0</v>
      </c>
      <c r="P2761" s="14" t="s">
        <v>3769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62b</v>
      </c>
      <c r="G2762" s="9" t="str">
        <f t="shared" si="7"/>
        <v/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-7</v>
      </c>
      <c r="K2762" s="6">
        <f t="shared" si="5"/>
        <v>124</v>
      </c>
      <c r="N2762" s="8" t="s">
        <v>3641</v>
      </c>
      <c r="O2762" s="13">
        <v>131.0</v>
      </c>
      <c r="P2762" s="14" t="s">
        <v>3770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63a</v>
      </c>
      <c r="G2763" s="9" t="str">
        <f t="shared" si="7"/>
        <v>རེ་གསུམ་</v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-7</v>
      </c>
      <c r="K2763" s="6">
        <f t="shared" si="5"/>
        <v>125</v>
      </c>
      <c r="N2763" s="8" t="s">
        <v>3641</v>
      </c>
      <c r="O2763" s="13">
        <v>132.0</v>
      </c>
      <c r="P2763" s="14" t="s">
        <v>3771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63b</v>
      </c>
      <c r="G2764" s="9" t="str">
        <f t="shared" si="7"/>
        <v/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-7</v>
      </c>
      <c r="K2764" s="6">
        <f t="shared" si="5"/>
        <v>126</v>
      </c>
      <c r="N2764" s="8" t="s">
        <v>3641</v>
      </c>
      <c r="O2764" s="13">
        <v>133.0</v>
      </c>
      <c r="P2764" s="14" t="s">
        <v>3772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64a</v>
      </c>
      <c r="G2765" s="9" t="str">
        <f t="shared" si="7"/>
        <v>རེ་བཞི་</v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-7</v>
      </c>
      <c r="K2765" s="6">
        <f t="shared" si="5"/>
        <v>127</v>
      </c>
      <c r="N2765" s="8" t="s">
        <v>3641</v>
      </c>
      <c r="O2765" s="13">
        <v>134.0</v>
      </c>
      <c r="P2765" s="14" t="s">
        <v>3773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64b</v>
      </c>
      <c r="G2766" s="9" t="str">
        <f t="shared" si="7"/>
        <v/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-7</v>
      </c>
      <c r="K2766" s="6">
        <f t="shared" si="5"/>
        <v>128</v>
      </c>
      <c r="N2766" s="8" t="s">
        <v>3641</v>
      </c>
      <c r="O2766" s="13">
        <v>135.0</v>
      </c>
      <c r="P2766" s="14" t="s">
        <v>3774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65a</v>
      </c>
      <c r="G2767" s="9" t="str">
        <f t="shared" si="7"/>
        <v>རེ་ལྔ་</v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-7</v>
      </c>
      <c r="K2767" s="6">
        <f t="shared" si="5"/>
        <v>129</v>
      </c>
      <c r="N2767" s="8" t="s">
        <v>3641</v>
      </c>
      <c r="O2767" s="13">
        <v>136.0</v>
      </c>
      <c r="P2767" s="14" t="s">
        <v>3775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65b</v>
      </c>
      <c r="G2768" s="9" t="str">
        <f t="shared" si="7"/>
        <v/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-7</v>
      </c>
      <c r="K2768" s="6">
        <f t="shared" si="5"/>
        <v>130</v>
      </c>
      <c r="N2768" s="8" t="s">
        <v>3641</v>
      </c>
      <c r="O2768" s="13">
        <v>137.0</v>
      </c>
      <c r="P2768" s="14" t="s">
        <v>3776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66a</v>
      </c>
      <c r="G2769" s="9" t="str">
        <f t="shared" si="7"/>
        <v>རེ་དྲུག་</v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-7</v>
      </c>
      <c r="K2769" s="6">
        <f t="shared" si="5"/>
        <v>131</v>
      </c>
      <c r="N2769" s="8" t="s">
        <v>3641</v>
      </c>
      <c r="O2769" s="13">
        <v>138.0</v>
      </c>
      <c r="P2769" s="14" t="s">
        <v>3777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66b</v>
      </c>
      <c r="G2770" s="9" t="str">
        <f t="shared" si="7"/>
        <v/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-7</v>
      </c>
      <c r="K2770" s="6">
        <f t="shared" si="5"/>
        <v>132</v>
      </c>
      <c r="N2770" s="8" t="s">
        <v>3641</v>
      </c>
      <c r="O2770" s="13">
        <v>139.0</v>
      </c>
      <c r="P2770" s="14" t="s">
        <v>3778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67a</v>
      </c>
      <c r="G2771" s="9" t="str">
        <f t="shared" si="7"/>
        <v>རེ་བདུན་</v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-7</v>
      </c>
      <c r="K2771" s="6">
        <f t="shared" si="5"/>
        <v>133</v>
      </c>
      <c r="N2771" s="8" t="s">
        <v>3641</v>
      </c>
      <c r="O2771" s="13">
        <v>140.0</v>
      </c>
      <c r="P2771" s="14" t="s">
        <v>3779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67b</v>
      </c>
      <c r="G2772" s="9" t="str">
        <f t="shared" si="7"/>
        <v/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-7</v>
      </c>
      <c r="K2772" s="6">
        <f t="shared" si="5"/>
        <v>134</v>
      </c>
      <c r="N2772" s="8" t="s">
        <v>3641</v>
      </c>
      <c r="O2772" s="13">
        <v>141.0</v>
      </c>
      <c r="P2772" s="14" t="s">
        <v>3780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68a</v>
      </c>
      <c r="G2773" s="9" t="str">
        <f t="shared" si="7"/>
        <v>རེ་བརྒྱད་</v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-7</v>
      </c>
      <c r="K2773" s="6">
        <f t="shared" si="5"/>
        <v>135</v>
      </c>
      <c r="N2773" s="8" t="s">
        <v>3641</v>
      </c>
      <c r="O2773" s="13">
        <v>142.0</v>
      </c>
      <c r="P2773" s="14" t="s">
        <v>3781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68b</v>
      </c>
      <c r="G2774" s="9" t="str">
        <f t="shared" si="7"/>
        <v/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-7</v>
      </c>
      <c r="K2774" s="6">
        <f t="shared" si="5"/>
        <v>136</v>
      </c>
      <c r="N2774" s="8" t="s">
        <v>3641</v>
      </c>
      <c r="O2774" s="13">
        <v>143.0</v>
      </c>
      <c r="P2774" s="14" t="s">
        <v>3782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69a</v>
      </c>
      <c r="G2775" s="9" t="str">
        <f t="shared" si="7"/>
        <v>རེ་དགུ་</v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-7</v>
      </c>
      <c r="K2775" s="6">
        <f t="shared" si="5"/>
        <v>137</v>
      </c>
      <c r="N2775" s="8" t="s">
        <v>3641</v>
      </c>
      <c r="O2775" s="13">
        <v>144.0</v>
      </c>
      <c r="P2775" s="14" t="s">
        <v>3783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69b</v>
      </c>
      <c r="G2776" s="9" t="str">
        <f t="shared" si="7"/>
        <v/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-7</v>
      </c>
      <c r="K2776" s="6">
        <f t="shared" si="5"/>
        <v>138</v>
      </c>
      <c r="N2776" s="8" t="s">
        <v>3641</v>
      </c>
      <c r="O2776" s="13">
        <v>145.0</v>
      </c>
      <c r="P2776" s="14" t="s">
        <v>3784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70a</v>
      </c>
      <c r="G2777" s="9" t="str">
        <f t="shared" si="7"/>
        <v>བདུན་བཅུ་</v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-7</v>
      </c>
      <c r="K2777" s="6">
        <f t="shared" si="5"/>
        <v>139</v>
      </c>
      <c r="N2777" s="8" t="s">
        <v>3641</v>
      </c>
      <c r="O2777" s="13">
        <v>146.0</v>
      </c>
      <c r="P2777" s="14" t="s">
        <v>3785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70b</v>
      </c>
      <c r="G2778" s="9" t="str">
        <f t="shared" si="7"/>
        <v/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-7</v>
      </c>
      <c r="K2778" s="6">
        <f t="shared" si="5"/>
        <v>140</v>
      </c>
      <c r="N2778" s="8" t="s">
        <v>3641</v>
      </c>
      <c r="O2778" s="13">
        <v>147.0</v>
      </c>
      <c r="P2778" s="14" t="s">
        <v>3786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71a</v>
      </c>
      <c r="G2779" s="9" t="str">
        <f t="shared" si="7"/>
        <v>དོན་གཅིག་</v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-7</v>
      </c>
      <c r="K2779" s="6">
        <f t="shared" si="5"/>
        <v>141</v>
      </c>
      <c r="N2779" s="8" t="s">
        <v>3641</v>
      </c>
      <c r="O2779" s="13">
        <v>148.0</v>
      </c>
      <c r="P2779" s="14" t="s">
        <v>3787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71b</v>
      </c>
      <c r="G2780" s="9" t="str">
        <f t="shared" si="7"/>
        <v/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-7</v>
      </c>
      <c r="K2780" s="6">
        <f t="shared" si="5"/>
        <v>142</v>
      </c>
      <c r="N2780" s="8" t="s">
        <v>3641</v>
      </c>
      <c r="O2780" s="13">
        <v>149.0</v>
      </c>
      <c r="P2780" s="14" t="s">
        <v>3788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72a</v>
      </c>
      <c r="G2781" s="9" t="str">
        <f t="shared" si="7"/>
        <v>དོན་གཉིས་</v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-7</v>
      </c>
      <c r="K2781" s="6">
        <f t="shared" si="5"/>
        <v>143</v>
      </c>
      <c r="N2781" s="8" t="s">
        <v>3641</v>
      </c>
      <c r="O2781" s="13">
        <v>150.0</v>
      </c>
      <c r="P2781" s="14" t="s">
        <v>3789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72b</v>
      </c>
      <c r="G2782" s="9" t="str">
        <f t="shared" si="7"/>
        <v/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-7</v>
      </c>
      <c r="K2782" s="6">
        <f t="shared" si="5"/>
        <v>144</v>
      </c>
      <c r="N2782" s="8" t="s">
        <v>3641</v>
      </c>
      <c r="O2782" s="13">
        <v>151.0</v>
      </c>
      <c r="P2782" s="14" t="s">
        <v>3790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73a</v>
      </c>
      <c r="G2783" s="9" t="str">
        <f t="shared" si="7"/>
        <v>དོན་གསུམ་</v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-7</v>
      </c>
      <c r="K2783" s="6">
        <f t="shared" si="5"/>
        <v>145</v>
      </c>
      <c r="N2783" s="8" t="s">
        <v>3641</v>
      </c>
      <c r="O2783" s="13">
        <v>152.0</v>
      </c>
      <c r="P2783" s="14" t="s">
        <v>3791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73b</v>
      </c>
      <c r="G2784" s="9" t="str">
        <f t="shared" si="7"/>
        <v/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-7</v>
      </c>
      <c r="K2784" s="6">
        <f t="shared" si="5"/>
        <v>146</v>
      </c>
      <c r="N2784" s="8" t="s">
        <v>3641</v>
      </c>
      <c r="O2784" s="13">
        <v>153.0</v>
      </c>
      <c r="P2784" s="14" t="s">
        <v>3792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74a</v>
      </c>
      <c r="G2785" s="9" t="str">
        <f t="shared" si="7"/>
        <v>དོན་བཞི་</v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-7</v>
      </c>
      <c r="K2785" s="6">
        <f t="shared" si="5"/>
        <v>147</v>
      </c>
      <c r="N2785" s="8" t="s">
        <v>3641</v>
      </c>
      <c r="O2785" s="13">
        <v>154.0</v>
      </c>
      <c r="P2785" s="14" t="s">
        <v>3793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74b</v>
      </c>
      <c r="G2786" s="9" t="str">
        <f t="shared" si="7"/>
        <v/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-7</v>
      </c>
      <c r="K2786" s="6">
        <f t="shared" si="5"/>
        <v>148</v>
      </c>
      <c r="N2786" s="8" t="s">
        <v>3641</v>
      </c>
      <c r="O2786" s="13">
        <v>155.0</v>
      </c>
      <c r="P2786" s="14" t="s">
        <v>3794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75a</v>
      </c>
      <c r="G2787" s="9" t="str">
        <f t="shared" si="7"/>
        <v>དོན་ལྔ་</v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-7</v>
      </c>
      <c r="K2787" s="6">
        <f t="shared" si="5"/>
        <v>149</v>
      </c>
      <c r="N2787" s="8" t="s">
        <v>3641</v>
      </c>
      <c r="O2787" s="13">
        <v>156.0</v>
      </c>
      <c r="P2787" s="14" t="s">
        <v>3795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75b</v>
      </c>
      <c r="G2788" s="9" t="str">
        <f t="shared" si="7"/>
        <v/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-7</v>
      </c>
      <c r="K2788" s="6">
        <f t="shared" si="5"/>
        <v>150</v>
      </c>
      <c r="N2788" s="8" t="s">
        <v>3641</v>
      </c>
      <c r="O2788" s="13">
        <v>157.0</v>
      </c>
      <c r="P2788" s="14" t="s">
        <v>3796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76a</v>
      </c>
      <c r="G2789" s="9" t="str">
        <f t="shared" si="7"/>
        <v>དོན་དྲུག་</v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-7</v>
      </c>
      <c r="K2789" s="6">
        <f t="shared" si="5"/>
        <v>151</v>
      </c>
      <c r="N2789" s="8" t="s">
        <v>3641</v>
      </c>
      <c r="O2789" s="13">
        <v>158.0</v>
      </c>
      <c r="P2789" s="14" t="s">
        <v>3797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76b</v>
      </c>
      <c r="G2790" s="9" t="str">
        <f t="shared" si="7"/>
        <v/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-7</v>
      </c>
      <c r="K2790" s="6">
        <f t="shared" si="5"/>
        <v>152</v>
      </c>
      <c r="N2790" s="8" t="s">
        <v>3641</v>
      </c>
      <c r="O2790" s="13">
        <v>159.0</v>
      </c>
      <c r="P2790" s="14" t="s">
        <v>3798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77a</v>
      </c>
      <c r="G2791" s="9" t="str">
        <f t="shared" si="7"/>
        <v>དོན་བདུན་</v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-7</v>
      </c>
      <c r="K2791" s="6">
        <f t="shared" si="5"/>
        <v>153</v>
      </c>
      <c r="N2791" s="8" t="s">
        <v>3641</v>
      </c>
      <c r="O2791" s="13">
        <v>160.0</v>
      </c>
      <c r="P2791" s="14" t="s">
        <v>3799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77b</v>
      </c>
      <c r="G2792" s="9" t="str">
        <f t="shared" si="7"/>
        <v/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-7</v>
      </c>
      <c r="K2792" s="6">
        <f t="shared" si="5"/>
        <v>154</v>
      </c>
      <c r="N2792" s="8" t="s">
        <v>3641</v>
      </c>
      <c r="O2792" s="13">
        <v>161.0</v>
      </c>
      <c r="P2792" s="14" t="s">
        <v>3800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78a</v>
      </c>
      <c r="G2793" s="9" t="str">
        <f t="shared" si="7"/>
        <v>དོན་བརྒྱད་</v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-7</v>
      </c>
      <c r="K2793" s="6">
        <f t="shared" si="5"/>
        <v>155</v>
      </c>
      <c r="N2793" s="8" t="s">
        <v>3641</v>
      </c>
      <c r="O2793" s="13">
        <v>162.0</v>
      </c>
      <c r="P2793" s="14" t="s">
        <v>3801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78b</v>
      </c>
      <c r="G2794" s="9" t="str">
        <f t="shared" si="7"/>
        <v/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-7</v>
      </c>
      <c r="K2794" s="6">
        <f t="shared" si="5"/>
        <v>156</v>
      </c>
      <c r="N2794" s="8" t="s">
        <v>3641</v>
      </c>
      <c r="O2794" s="13">
        <v>163.0</v>
      </c>
      <c r="P2794" s="14" t="s">
        <v>3802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79a</v>
      </c>
      <c r="G2795" s="9" t="str">
        <f t="shared" si="7"/>
        <v>དོན་དགུ་</v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-7</v>
      </c>
      <c r="K2795" s="6">
        <f t="shared" si="5"/>
        <v>157</v>
      </c>
      <c r="N2795" s="8" t="s">
        <v>3641</v>
      </c>
      <c r="O2795" s="13">
        <v>164.0</v>
      </c>
      <c r="P2795" s="14" t="s">
        <v>3803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79b</v>
      </c>
      <c r="G2796" s="9" t="str">
        <f t="shared" si="7"/>
        <v/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-7</v>
      </c>
      <c r="K2796" s="6">
        <f t="shared" si="5"/>
        <v>158</v>
      </c>
      <c r="N2796" s="8" t="s">
        <v>3641</v>
      </c>
      <c r="O2796" s="13">
        <v>165.0</v>
      </c>
      <c r="P2796" s="14" t="s">
        <v>3804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80a</v>
      </c>
      <c r="G2797" s="9" t="str">
        <f t="shared" si="7"/>
        <v>བརྒྱད་བཅུ་</v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-7</v>
      </c>
      <c r="K2797" s="6">
        <f t="shared" si="5"/>
        <v>159</v>
      </c>
      <c r="N2797" s="8" t="s">
        <v>3641</v>
      </c>
      <c r="O2797" s="13">
        <v>166.0</v>
      </c>
      <c r="P2797" s="14" t="s">
        <v>3805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80b</v>
      </c>
      <c r="G2798" s="9" t="str">
        <f t="shared" si="7"/>
        <v/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-7</v>
      </c>
      <c r="K2798" s="6">
        <f t="shared" si="5"/>
        <v>160</v>
      </c>
      <c r="N2798" s="8" t="s">
        <v>3641</v>
      </c>
      <c r="O2798" s="13">
        <v>167.0</v>
      </c>
      <c r="P2798" s="14" t="s">
        <v>3806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81a</v>
      </c>
      <c r="G2799" s="9" t="str">
        <f t="shared" si="7"/>
        <v>གྱ་གཅིག་</v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-7</v>
      </c>
      <c r="K2799" s="6">
        <f t="shared" si="5"/>
        <v>161</v>
      </c>
      <c r="N2799" s="8" t="s">
        <v>3641</v>
      </c>
      <c r="O2799" s="13">
        <v>168.0</v>
      </c>
      <c r="P2799" s="14" t="s">
        <v>3807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81b</v>
      </c>
      <c r="G2800" s="9" t="str">
        <f t="shared" si="7"/>
        <v/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-7</v>
      </c>
      <c r="K2800" s="6">
        <f t="shared" si="5"/>
        <v>162</v>
      </c>
      <c r="N2800" s="8" t="s">
        <v>3641</v>
      </c>
      <c r="O2800" s="13">
        <v>169.0</v>
      </c>
      <c r="P2800" s="14" t="s">
        <v>3808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82a</v>
      </c>
      <c r="G2801" s="9" t="str">
        <f t="shared" si="7"/>
        <v>གྱ་གཉིས་</v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-7</v>
      </c>
      <c r="K2801" s="6">
        <f t="shared" si="5"/>
        <v>163</v>
      </c>
      <c r="N2801" s="8" t="s">
        <v>3641</v>
      </c>
      <c r="O2801" s="13">
        <v>170.0</v>
      </c>
      <c r="P2801" s="14" t="s">
        <v>3809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82b</v>
      </c>
      <c r="G2802" s="9" t="str">
        <f t="shared" si="7"/>
        <v/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-7</v>
      </c>
      <c r="K2802" s="6">
        <f t="shared" si="5"/>
        <v>164</v>
      </c>
      <c r="N2802" s="8" t="s">
        <v>3641</v>
      </c>
      <c r="O2802" s="13">
        <v>171.0</v>
      </c>
      <c r="P2802" s="14" t="s">
        <v>3810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83a</v>
      </c>
      <c r="G2803" s="9" t="str">
        <f t="shared" si="7"/>
        <v>གྱ་གསུམ་</v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-7</v>
      </c>
      <c r="K2803" s="6">
        <f t="shared" si="5"/>
        <v>165</v>
      </c>
      <c r="N2803" s="8" t="s">
        <v>3641</v>
      </c>
      <c r="O2803" s="13">
        <v>172.0</v>
      </c>
      <c r="P2803" s="14" t="s">
        <v>3811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83b</v>
      </c>
      <c r="G2804" s="9" t="str">
        <f t="shared" si="7"/>
        <v/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-7</v>
      </c>
      <c r="K2804" s="6">
        <f t="shared" si="5"/>
        <v>166</v>
      </c>
      <c r="N2804" s="8" t="s">
        <v>3641</v>
      </c>
      <c r="O2804" s="13">
        <v>173.0</v>
      </c>
      <c r="P2804" s="14" t="s">
        <v>3812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84a</v>
      </c>
      <c r="G2805" s="9" t="str">
        <f t="shared" si="7"/>
        <v>གྱ་བཞི་</v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-7</v>
      </c>
      <c r="K2805" s="6">
        <f t="shared" si="5"/>
        <v>167</v>
      </c>
      <c r="N2805" s="8" t="s">
        <v>3641</v>
      </c>
      <c r="O2805" s="13">
        <v>174.0</v>
      </c>
      <c r="P2805" s="14" t="s">
        <v>3813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84b</v>
      </c>
      <c r="G2806" s="9" t="str">
        <f t="shared" si="7"/>
        <v/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-7</v>
      </c>
      <c r="K2806" s="6">
        <f t="shared" si="5"/>
        <v>168</v>
      </c>
      <c r="N2806" s="8" t="s">
        <v>3641</v>
      </c>
      <c r="O2806" s="13">
        <v>175.0</v>
      </c>
      <c r="P2806" s="14" t="s">
        <v>3814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85a</v>
      </c>
      <c r="G2807" s="9" t="str">
        <f t="shared" si="7"/>
        <v>གྱ་ལྔ་</v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-7</v>
      </c>
      <c r="K2807" s="6">
        <f t="shared" si="5"/>
        <v>169</v>
      </c>
      <c r="N2807" s="8" t="s">
        <v>3641</v>
      </c>
      <c r="O2807" s="13">
        <v>176.0</v>
      </c>
      <c r="P2807" s="14" t="s">
        <v>3815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85b</v>
      </c>
      <c r="G2808" s="9" t="str">
        <f t="shared" si="7"/>
        <v/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-7</v>
      </c>
      <c r="K2808" s="6">
        <f t="shared" si="5"/>
        <v>170</v>
      </c>
      <c r="N2808" s="8" t="s">
        <v>3641</v>
      </c>
      <c r="O2808" s="13">
        <v>177.0</v>
      </c>
      <c r="P2808" s="14" t="s">
        <v>3816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86a</v>
      </c>
      <c r="G2809" s="9" t="str">
        <f t="shared" si="7"/>
        <v>གྱ་དྲུག་</v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-7</v>
      </c>
      <c r="K2809" s="6">
        <f t="shared" si="5"/>
        <v>171</v>
      </c>
      <c r="N2809" s="8" t="s">
        <v>3641</v>
      </c>
      <c r="O2809" s="13">
        <v>178.0</v>
      </c>
      <c r="P2809" s="14" t="s">
        <v>3817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86b</v>
      </c>
      <c r="G2810" s="9" t="str">
        <f t="shared" si="7"/>
        <v/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-7</v>
      </c>
      <c r="K2810" s="6">
        <f t="shared" si="5"/>
        <v>172</v>
      </c>
      <c r="N2810" s="8" t="s">
        <v>3641</v>
      </c>
      <c r="O2810" s="13">
        <v>179.0</v>
      </c>
      <c r="P2810" s="14" t="s">
        <v>3818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87a</v>
      </c>
      <c r="G2811" s="9" t="str">
        <f t="shared" si="7"/>
        <v>གྱ་བདུན་</v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-7</v>
      </c>
      <c r="K2811" s="6">
        <f t="shared" si="5"/>
        <v>173</v>
      </c>
      <c r="N2811" s="8" t="s">
        <v>3641</v>
      </c>
      <c r="O2811" s="13">
        <v>180.0</v>
      </c>
      <c r="P2811" s="14" t="s">
        <v>3819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87b</v>
      </c>
      <c r="G2812" s="9" t="str">
        <f t="shared" si="7"/>
        <v/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-7</v>
      </c>
      <c r="K2812" s="6">
        <f t="shared" si="5"/>
        <v>174</v>
      </c>
      <c r="N2812" s="8" t="s">
        <v>3641</v>
      </c>
      <c r="O2812" s="13">
        <v>181.0</v>
      </c>
      <c r="P2812" s="14" t="s">
        <v>3820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88a</v>
      </c>
      <c r="G2813" s="9" t="str">
        <f t="shared" si="7"/>
        <v>གྱ་བརྒྱད་</v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-7</v>
      </c>
      <c r="K2813" s="6">
        <f t="shared" si="5"/>
        <v>175</v>
      </c>
      <c r="N2813" s="8" t="s">
        <v>3641</v>
      </c>
      <c r="O2813" s="13">
        <v>182.0</v>
      </c>
      <c r="P2813" s="14" t="s">
        <v>3821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88b</v>
      </c>
      <c r="G2814" s="9" t="str">
        <f t="shared" si="7"/>
        <v/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-7</v>
      </c>
      <c r="K2814" s="6">
        <f t="shared" si="5"/>
        <v>176</v>
      </c>
      <c r="N2814" s="8" t="s">
        <v>3641</v>
      </c>
      <c r="O2814" s="13">
        <v>183.0</v>
      </c>
      <c r="P2814" s="14" t="s">
        <v>3822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89a</v>
      </c>
      <c r="G2815" s="9" t="str">
        <f t="shared" si="7"/>
        <v>གྱ་དགུ་</v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-7</v>
      </c>
      <c r="K2815" s="6">
        <f t="shared" si="5"/>
        <v>177</v>
      </c>
      <c r="N2815" s="8" t="s">
        <v>3641</v>
      </c>
      <c r="O2815" s="13">
        <v>184.0</v>
      </c>
      <c r="P2815" s="14" t="s">
        <v>3823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89b</v>
      </c>
      <c r="G2816" s="9" t="str">
        <f t="shared" si="7"/>
        <v/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-7</v>
      </c>
      <c r="K2816" s="6">
        <f t="shared" si="5"/>
        <v>178</v>
      </c>
      <c r="N2816" s="8" t="s">
        <v>3641</v>
      </c>
      <c r="O2816" s="13">
        <v>185.0</v>
      </c>
      <c r="P2816" s="14" t="s">
        <v>3824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90a</v>
      </c>
      <c r="G2817" s="9" t="str">
        <f t="shared" si="7"/>
        <v>དགུ་བཅུ་</v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-7</v>
      </c>
      <c r="K2817" s="6">
        <f t="shared" si="5"/>
        <v>179</v>
      </c>
      <c r="N2817" s="8" t="s">
        <v>3641</v>
      </c>
      <c r="O2817" s="13">
        <v>186.0</v>
      </c>
      <c r="P2817" s="14" t="s">
        <v>3825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90b</v>
      </c>
      <c r="G2818" s="9" t="str">
        <f t="shared" si="7"/>
        <v/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-7</v>
      </c>
      <c r="K2818" s="6">
        <f t="shared" si="5"/>
        <v>180</v>
      </c>
      <c r="N2818" s="8" t="s">
        <v>3641</v>
      </c>
      <c r="O2818" s="13">
        <v>187.0</v>
      </c>
      <c r="P2818" s="14" t="s">
        <v>3826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91a</v>
      </c>
      <c r="G2819" s="9" t="str">
        <f t="shared" si="7"/>
        <v>གོ་གཅིག་</v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-7</v>
      </c>
      <c r="K2819" s="6">
        <f t="shared" si="5"/>
        <v>181</v>
      </c>
      <c r="N2819" s="8" t="s">
        <v>3641</v>
      </c>
      <c r="O2819" s="13">
        <v>188.0</v>
      </c>
      <c r="P2819" s="14" t="s">
        <v>3827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91b</v>
      </c>
      <c r="G2820" s="9" t="str">
        <f t="shared" si="7"/>
        <v/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-7</v>
      </c>
      <c r="K2820" s="6">
        <f t="shared" si="5"/>
        <v>182</v>
      </c>
      <c r="N2820" s="8" t="s">
        <v>3641</v>
      </c>
      <c r="O2820" s="13">
        <v>189.0</v>
      </c>
      <c r="P2820" s="14" t="s">
        <v>3828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92a</v>
      </c>
      <c r="G2821" s="9" t="str">
        <f t="shared" si="7"/>
        <v>གོ་གཉིས་</v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-7</v>
      </c>
      <c r="K2821" s="6">
        <f t="shared" si="5"/>
        <v>183</v>
      </c>
      <c r="N2821" s="8" t="s">
        <v>3641</v>
      </c>
      <c r="O2821" s="13">
        <v>190.0</v>
      </c>
      <c r="P2821" s="14" t="s">
        <v>3829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92b</v>
      </c>
      <c r="G2822" s="9" t="str">
        <f t="shared" si="7"/>
        <v/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-7</v>
      </c>
      <c r="K2822" s="6">
        <f t="shared" si="5"/>
        <v>184</v>
      </c>
      <c r="N2822" s="8" t="s">
        <v>3641</v>
      </c>
      <c r="O2822" s="13">
        <v>191.0</v>
      </c>
      <c r="P2822" s="14" t="s">
        <v>3830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93a</v>
      </c>
      <c r="G2823" s="9" t="str">
        <f t="shared" si="7"/>
        <v>གོ་གསུམ་</v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-7</v>
      </c>
      <c r="K2823" s="6">
        <f t="shared" si="5"/>
        <v>185</v>
      </c>
      <c r="N2823" s="8" t="s">
        <v>3641</v>
      </c>
      <c r="O2823" s="13">
        <v>192.0</v>
      </c>
      <c r="P2823" s="14" t="s">
        <v>3831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93b</v>
      </c>
      <c r="G2824" s="9" t="str">
        <f t="shared" si="7"/>
        <v/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-7</v>
      </c>
      <c r="K2824" s="6">
        <f t="shared" si="5"/>
        <v>186</v>
      </c>
      <c r="N2824" s="8" t="s">
        <v>3641</v>
      </c>
      <c r="O2824" s="13">
        <v>193.0</v>
      </c>
      <c r="P2824" s="14" t="s">
        <v>3832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94a</v>
      </c>
      <c r="G2825" s="9" t="str">
        <f t="shared" si="7"/>
        <v>གོ་བཞི་</v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-7</v>
      </c>
      <c r="K2825" s="6">
        <f t="shared" si="5"/>
        <v>187</v>
      </c>
      <c r="N2825" s="8" t="s">
        <v>3641</v>
      </c>
      <c r="O2825" s="13">
        <v>194.0</v>
      </c>
      <c r="P2825" s="14" t="s">
        <v>3833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94b</v>
      </c>
      <c r="G2826" s="9" t="str">
        <f t="shared" si="7"/>
        <v/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-7</v>
      </c>
      <c r="K2826" s="6">
        <f t="shared" si="5"/>
        <v>188</v>
      </c>
      <c r="N2826" s="8" t="s">
        <v>3641</v>
      </c>
      <c r="O2826" s="13">
        <v>195.0</v>
      </c>
      <c r="P2826" s="14" t="s">
        <v>3834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95a</v>
      </c>
      <c r="G2827" s="9" t="str">
        <f t="shared" si="7"/>
        <v>གོ་ལྔ་</v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-7</v>
      </c>
      <c r="K2827" s="6">
        <f t="shared" si="5"/>
        <v>189</v>
      </c>
      <c r="N2827" s="8" t="s">
        <v>3641</v>
      </c>
      <c r="O2827" s="13">
        <v>196.0</v>
      </c>
      <c r="P2827" s="14" t="s">
        <v>3835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95b</v>
      </c>
      <c r="G2828" s="9" t="str">
        <f t="shared" si="7"/>
        <v/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-7</v>
      </c>
      <c r="K2828" s="6">
        <f t="shared" si="5"/>
        <v>190</v>
      </c>
      <c r="N2828" s="8" t="s">
        <v>3641</v>
      </c>
      <c r="O2828" s="13">
        <v>197.0</v>
      </c>
      <c r="P2828" s="14" t="s">
        <v>3836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96a</v>
      </c>
      <c r="G2829" s="9" t="str">
        <f t="shared" si="7"/>
        <v>གོ་དྲུག་</v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-7</v>
      </c>
      <c r="K2829" s="6">
        <f t="shared" si="5"/>
        <v>191</v>
      </c>
      <c r="N2829" s="8" t="s">
        <v>3641</v>
      </c>
      <c r="O2829" s="13">
        <v>198.0</v>
      </c>
      <c r="P2829" s="14" t="s">
        <v>3837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96b</v>
      </c>
      <c r="G2830" s="9" t="str">
        <f t="shared" si="7"/>
        <v/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-7</v>
      </c>
      <c r="K2830" s="6">
        <f t="shared" si="5"/>
        <v>192</v>
      </c>
      <c r="N2830" s="8" t="s">
        <v>3641</v>
      </c>
      <c r="O2830" s="13">
        <v>199.0</v>
      </c>
      <c r="P2830" s="14" t="s">
        <v>3838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97a</v>
      </c>
      <c r="G2831" s="9" t="str">
        <f t="shared" si="7"/>
        <v>གོ་བདུན་</v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-7</v>
      </c>
      <c r="K2831" s="6">
        <f t="shared" si="5"/>
        <v>193</v>
      </c>
      <c r="N2831" s="8" t="s">
        <v>3641</v>
      </c>
      <c r="O2831" s="13">
        <v>200.0</v>
      </c>
      <c r="P2831" s="14" t="s">
        <v>3839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97b</v>
      </c>
      <c r="G2832" s="9" t="str">
        <f t="shared" si="7"/>
        <v/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-7</v>
      </c>
      <c r="K2832" s="6">
        <f t="shared" si="5"/>
        <v>194</v>
      </c>
      <c r="N2832" s="8" t="s">
        <v>3641</v>
      </c>
      <c r="O2832" s="13">
        <v>201.0</v>
      </c>
      <c r="P2832" s="14" t="s">
        <v>3840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98a</v>
      </c>
      <c r="G2833" s="9" t="str">
        <f t="shared" si="7"/>
        <v>གོ་བརྒྱད་</v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-7</v>
      </c>
      <c r="K2833" s="6">
        <f t="shared" si="5"/>
        <v>195</v>
      </c>
      <c r="N2833" s="8" t="s">
        <v>3641</v>
      </c>
      <c r="O2833" s="13">
        <v>202.0</v>
      </c>
      <c r="P2833" s="14" t="s">
        <v>3841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98b</v>
      </c>
      <c r="G2834" s="9" t="str">
        <f t="shared" si="7"/>
        <v/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-7</v>
      </c>
      <c r="K2834" s="6">
        <f t="shared" si="5"/>
        <v>196</v>
      </c>
      <c r="N2834" s="8" t="s">
        <v>3641</v>
      </c>
      <c r="O2834" s="13">
        <v>203.0</v>
      </c>
      <c r="P2834" s="14" t="s">
        <v>3842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99a</v>
      </c>
      <c r="G2835" s="9" t="str">
        <f t="shared" si="7"/>
        <v>གོ་དགུ་</v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-7</v>
      </c>
      <c r="K2835" s="6">
        <f t="shared" si="5"/>
        <v>197</v>
      </c>
      <c r="N2835" s="8" t="s">
        <v>3641</v>
      </c>
      <c r="O2835" s="13">
        <v>204.0</v>
      </c>
      <c r="P2835" s="14" t="s">
        <v>3843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99b</v>
      </c>
      <c r="G2836" s="9" t="str">
        <f t="shared" si="7"/>
        <v/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-7</v>
      </c>
      <c r="K2836" s="6">
        <f t="shared" si="5"/>
        <v>198</v>
      </c>
      <c r="N2836" s="8" t="s">
        <v>3641</v>
      </c>
      <c r="O2836" s="13">
        <v>205.0</v>
      </c>
      <c r="P2836" s="14" t="s">
        <v>3844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100a</v>
      </c>
      <c r="G2837" s="9" t="str">
        <f t="shared" si="7"/>
        <v>བརྒྱ་</v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-7</v>
      </c>
      <c r="K2837" s="6">
        <f t="shared" si="5"/>
        <v>199</v>
      </c>
      <c r="N2837" s="8" t="s">
        <v>3641</v>
      </c>
      <c r="O2837" s="13">
        <v>206.0</v>
      </c>
      <c r="P2837" s="14" t="s">
        <v>3845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100b</v>
      </c>
      <c r="G2838" s="9" t="str">
        <f t="shared" si="7"/>
        <v/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-7</v>
      </c>
      <c r="K2838" s="6">
        <f t="shared" si="5"/>
        <v>200</v>
      </c>
      <c r="N2838" s="8" t="s">
        <v>3641</v>
      </c>
      <c r="O2838" s="13">
        <v>207.0</v>
      </c>
      <c r="P2838" s="14" t="s">
        <v>3846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101a</v>
      </c>
      <c r="G2839" s="9" t="str">
        <f t="shared" si="7"/>
        <v>བརྒྱ་ གཅིག་</v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-7</v>
      </c>
      <c r="K2839" s="6">
        <f t="shared" si="5"/>
        <v>201</v>
      </c>
      <c r="N2839" s="8" t="s">
        <v>3641</v>
      </c>
      <c r="O2839" s="13">
        <v>208.0</v>
      </c>
      <c r="P2839" s="14" t="s">
        <v>3847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101b</v>
      </c>
      <c r="G2840" s="9" t="str">
        <f t="shared" si="7"/>
        <v/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-7</v>
      </c>
      <c r="K2840" s="6">
        <f t="shared" si="5"/>
        <v>202</v>
      </c>
      <c r="N2840" s="8" t="s">
        <v>3641</v>
      </c>
      <c r="O2840" s="13">
        <v>209.0</v>
      </c>
      <c r="P2840" s="14" t="s">
        <v>3848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102a</v>
      </c>
      <c r="G2841" s="9" t="str">
        <f t="shared" si="7"/>
        <v>བརྒྱ་ གཉིས་</v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-7</v>
      </c>
      <c r="K2841" s="6">
        <f t="shared" si="5"/>
        <v>203</v>
      </c>
      <c r="N2841" s="8" t="s">
        <v>3641</v>
      </c>
      <c r="O2841" s="13">
        <v>210.0</v>
      </c>
      <c r="P2841" s="14" t="s">
        <v>3849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102b</v>
      </c>
      <c r="G2842" s="9" t="str">
        <f t="shared" si="7"/>
        <v/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-7</v>
      </c>
      <c r="K2842" s="6">
        <f t="shared" si="5"/>
        <v>204</v>
      </c>
      <c r="N2842" s="8" t="s">
        <v>3641</v>
      </c>
      <c r="O2842" s="13">
        <v>211.0</v>
      </c>
      <c r="P2842" s="14" t="s">
        <v>3850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103a</v>
      </c>
      <c r="G2843" s="9" t="str">
        <f t="shared" si="7"/>
        <v>བརྒྱ་ གསུམ་</v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-7</v>
      </c>
      <c r="K2843" s="6">
        <f t="shared" si="5"/>
        <v>205</v>
      </c>
      <c r="N2843" s="8" t="s">
        <v>3641</v>
      </c>
      <c r="O2843" s="13">
        <v>212.0</v>
      </c>
      <c r="P2843" s="14" t="s">
        <v>3851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103b</v>
      </c>
      <c r="G2844" s="9" t="str">
        <f t="shared" si="7"/>
        <v/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-7</v>
      </c>
      <c r="K2844" s="6">
        <f t="shared" si="5"/>
        <v>206</v>
      </c>
      <c r="N2844" s="8" t="s">
        <v>3641</v>
      </c>
      <c r="O2844" s="13">
        <v>213.0</v>
      </c>
      <c r="P2844" s="14" t="s">
        <v>3852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104a</v>
      </c>
      <c r="G2845" s="9" t="str">
        <f t="shared" si="7"/>
        <v>བརྒྱ་ བཞི་</v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-7</v>
      </c>
      <c r="K2845" s="6">
        <f t="shared" si="5"/>
        <v>207</v>
      </c>
      <c r="N2845" s="8" t="s">
        <v>3641</v>
      </c>
      <c r="O2845" s="13">
        <v>214.0</v>
      </c>
      <c r="P2845" s="14" t="s">
        <v>3853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104b</v>
      </c>
      <c r="G2846" s="9" t="str">
        <f t="shared" si="7"/>
        <v/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-7</v>
      </c>
      <c r="K2846" s="6">
        <f t="shared" si="5"/>
        <v>208</v>
      </c>
      <c r="N2846" s="8" t="s">
        <v>3641</v>
      </c>
      <c r="O2846" s="13">
        <v>215.0</v>
      </c>
      <c r="P2846" s="14" t="s">
        <v>3854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105a</v>
      </c>
      <c r="G2847" s="9" t="str">
        <f t="shared" si="7"/>
        <v>བརྒྱ་ ལྔ་</v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-7</v>
      </c>
      <c r="K2847" s="6">
        <f t="shared" si="5"/>
        <v>209</v>
      </c>
      <c r="N2847" s="8" t="s">
        <v>3641</v>
      </c>
      <c r="O2847" s="13">
        <v>216.0</v>
      </c>
      <c r="P2847" s="14" t="s">
        <v>3855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105b</v>
      </c>
      <c r="G2848" s="9" t="str">
        <f t="shared" si="7"/>
        <v/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-7</v>
      </c>
      <c r="K2848" s="6">
        <f t="shared" si="5"/>
        <v>210</v>
      </c>
      <c r="N2848" s="8" t="s">
        <v>3641</v>
      </c>
      <c r="O2848" s="13">
        <v>217.0</v>
      </c>
      <c r="P2848" s="14" t="s">
        <v>3856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106a</v>
      </c>
      <c r="G2849" s="9" t="str">
        <f t="shared" si="7"/>
        <v>བརྒྱ་ དྲུག་</v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-7</v>
      </c>
      <c r="K2849" s="6">
        <f t="shared" si="5"/>
        <v>211</v>
      </c>
      <c r="N2849" s="8" t="s">
        <v>3641</v>
      </c>
      <c r="O2849" s="13">
        <v>218.0</v>
      </c>
      <c r="P2849" s="14" t="s">
        <v>3857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106b</v>
      </c>
      <c r="G2850" s="9" t="str">
        <f t="shared" si="7"/>
        <v/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-7</v>
      </c>
      <c r="K2850" s="6">
        <f t="shared" si="5"/>
        <v>212</v>
      </c>
      <c r="N2850" s="8" t="s">
        <v>3641</v>
      </c>
      <c r="O2850" s="13">
        <v>219.0</v>
      </c>
      <c r="P2850" s="14" t="s">
        <v>3858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107a</v>
      </c>
      <c r="G2851" s="9" t="str">
        <f t="shared" si="7"/>
        <v>བརྒྱ་ བདུན་</v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-7</v>
      </c>
      <c r="K2851" s="6">
        <f t="shared" si="5"/>
        <v>213</v>
      </c>
      <c r="N2851" s="8" t="s">
        <v>3641</v>
      </c>
      <c r="O2851" s="13">
        <v>220.0</v>
      </c>
      <c r="P2851" s="14" t="s">
        <v>3859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107b</v>
      </c>
      <c r="G2852" s="9" t="str">
        <f t="shared" si="7"/>
        <v/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-7</v>
      </c>
      <c r="K2852" s="6">
        <f t="shared" si="5"/>
        <v>214</v>
      </c>
      <c r="N2852" s="8" t="s">
        <v>3641</v>
      </c>
      <c r="O2852" s="13">
        <v>221.0</v>
      </c>
      <c r="P2852" s="14" t="s">
        <v>3860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108a</v>
      </c>
      <c r="G2853" s="9" t="str">
        <f t="shared" si="7"/>
        <v>བརྒྱ་ བརྒྱད་</v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-7</v>
      </c>
      <c r="K2853" s="6">
        <f t="shared" si="5"/>
        <v>215</v>
      </c>
      <c r="N2853" s="8" t="s">
        <v>3641</v>
      </c>
      <c r="O2853" s="13">
        <v>222.0</v>
      </c>
      <c r="P2853" s="14" t="s">
        <v>3861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108b</v>
      </c>
      <c r="G2854" s="9" t="str">
        <f t="shared" si="7"/>
        <v/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-7</v>
      </c>
      <c r="K2854" s="6">
        <f t="shared" si="5"/>
        <v>216</v>
      </c>
      <c r="N2854" s="8" t="s">
        <v>3641</v>
      </c>
      <c r="O2854" s="13">
        <v>223.0</v>
      </c>
      <c r="P2854" s="14" t="s">
        <v>3862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109a</v>
      </c>
      <c r="G2855" s="9" t="str">
        <f t="shared" si="7"/>
        <v>བརྒྱ་ དགུ་</v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-7</v>
      </c>
      <c r="K2855" s="6">
        <f t="shared" si="5"/>
        <v>217</v>
      </c>
      <c r="N2855" s="8" t="s">
        <v>3641</v>
      </c>
      <c r="O2855" s="13">
        <v>224.0</v>
      </c>
      <c r="P2855" s="14" t="s">
        <v>3863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109b</v>
      </c>
      <c r="G2856" s="9" t="str">
        <f t="shared" si="7"/>
        <v/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-7</v>
      </c>
      <c r="K2856" s="6">
        <f t="shared" si="5"/>
        <v>218</v>
      </c>
      <c r="N2856" s="8" t="s">
        <v>3641</v>
      </c>
      <c r="O2856" s="13">
        <v>225.0</v>
      </c>
      <c r="P2856" s="14" t="s">
        <v>3864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110a</v>
      </c>
      <c r="G2857" s="9" t="str">
        <f t="shared" si="7"/>
        <v>བརྒྱ་ བཅུ་</v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-7</v>
      </c>
      <c r="K2857" s="6">
        <f t="shared" si="5"/>
        <v>219</v>
      </c>
      <c r="N2857" s="8" t="s">
        <v>3641</v>
      </c>
      <c r="O2857" s="13">
        <v>226.0</v>
      </c>
      <c r="P2857" s="14" t="s">
        <v>3865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110b</v>
      </c>
      <c r="G2858" s="9" t="str">
        <f t="shared" si="7"/>
        <v/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-7</v>
      </c>
      <c r="K2858" s="6">
        <f t="shared" si="5"/>
        <v>220</v>
      </c>
      <c r="N2858" s="8" t="s">
        <v>3641</v>
      </c>
      <c r="O2858" s="13">
        <v>227.0</v>
      </c>
      <c r="P2858" s="14" t="s">
        <v>3866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111a</v>
      </c>
      <c r="G2859" s="9" t="str">
        <f t="shared" si="7"/>
        <v>བརྒྱ་ བཅུ་གཅིག་</v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-7</v>
      </c>
      <c r="K2859" s="6">
        <f t="shared" si="5"/>
        <v>221</v>
      </c>
      <c r="N2859" s="8" t="s">
        <v>3641</v>
      </c>
      <c r="O2859" s="13">
        <v>228.0</v>
      </c>
      <c r="P2859" s="14" t="s">
        <v>3867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111b</v>
      </c>
      <c r="G2860" s="9" t="str">
        <f t="shared" si="7"/>
        <v/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-7</v>
      </c>
      <c r="K2860" s="6">
        <f t="shared" si="5"/>
        <v>222</v>
      </c>
      <c r="N2860" s="8" t="s">
        <v>3641</v>
      </c>
      <c r="O2860" s="13">
        <v>229.0</v>
      </c>
      <c r="P2860" s="14" t="s">
        <v>3868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112a</v>
      </c>
      <c r="G2861" s="9" t="str">
        <f t="shared" si="7"/>
        <v>བརྒྱ་ བཅུ་གཉིས་</v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-7</v>
      </c>
      <c r="K2861" s="6">
        <f t="shared" si="5"/>
        <v>223</v>
      </c>
      <c r="N2861" s="8" t="s">
        <v>3641</v>
      </c>
      <c r="O2861" s="13">
        <v>230.0</v>
      </c>
      <c r="P2861" s="14" t="s">
        <v>3869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112b</v>
      </c>
      <c r="G2862" s="9" t="str">
        <f t="shared" si="7"/>
        <v/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-7</v>
      </c>
      <c r="K2862" s="6">
        <f t="shared" si="5"/>
        <v>224</v>
      </c>
      <c r="N2862" s="8" t="s">
        <v>3641</v>
      </c>
      <c r="O2862" s="13">
        <v>231.0</v>
      </c>
      <c r="P2862" s="14" t="s">
        <v>3870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113a</v>
      </c>
      <c r="G2863" s="9" t="str">
        <f t="shared" si="7"/>
        <v>བརྒྱ་ བཅུ་གསུམ་</v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-7</v>
      </c>
      <c r="K2863" s="6">
        <f t="shared" si="5"/>
        <v>225</v>
      </c>
      <c r="N2863" s="8" t="s">
        <v>3641</v>
      </c>
      <c r="O2863" s="13">
        <v>232.0</v>
      </c>
      <c r="P2863" s="14" t="s">
        <v>3871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113b</v>
      </c>
      <c r="G2864" s="9" t="str">
        <f t="shared" si="7"/>
        <v/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-7</v>
      </c>
      <c r="K2864" s="6">
        <f t="shared" si="5"/>
        <v>226</v>
      </c>
      <c r="N2864" s="8" t="s">
        <v>3641</v>
      </c>
      <c r="O2864" s="13">
        <v>233.0</v>
      </c>
      <c r="P2864" s="14" t="s">
        <v>3872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114a</v>
      </c>
      <c r="G2865" s="9" t="str">
        <f t="shared" si="7"/>
        <v>བརྒྱ་ བཅུ་བཞི་</v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-7</v>
      </c>
      <c r="K2865" s="6">
        <f t="shared" si="5"/>
        <v>227</v>
      </c>
      <c r="N2865" s="8" t="s">
        <v>3641</v>
      </c>
      <c r="O2865" s="13">
        <v>234.0</v>
      </c>
      <c r="P2865" s="14" t="s">
        <v>3873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114b</v>
      </c>
      <c r="G2866" s="9" t="str">
        <f t="shared" si="7"/>
        <v/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-7</v>
      </c>
      <c r="K2866" s="6">
        <f t="shared" si="5"/>
        <v>228</v>
      </c>
      <c r="N2866" s="8" t="s">
        <v>3641</v>
      </c>
      <c r="O2866" s="13">
        <v>235.0</v>
      </c>
      <c r="P2866" s="14" t="s">
        <v>3874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115a</v>
      </c>
      <c r="G2867" s="9" t="str">
        <f t="shared" si="7"/>
        <v>བརྒྱ་ བཅོ་ལྔ་</v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-7</v>
      </c>
      <c r="K2867" s="6">
        <f t="shared" si="5"/>
        <v>229</v>
      </c>
      <c r="N2867" s="8" t="s">
        <v>3641</v>
      </c>
      <c r="O2867" s="13">
        <v>236.0</v>
      </c>
      <c r="P2867" s="14" t="s">
        <v>3875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115b</v>
      </c>
      <c r="G2868" s="9" t="str">
        <f t="shared" si="7"/>
        <v/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-7</v>
      </c>
      <c r="K2868" s="6">
        <f t="shared" si="5"/>
        <v>230</v>
      </c>
      <c r="N2868" s="8" t="s">
        <v>3641</v>
      </c>
      <c r="O2868" s="13">
        <v>237.0</v>
      </c>
      <c r="P2868" s="14" t="s">
        <v>3876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116a</v>
      </c>
      <c r="G2869" s="9" t="str">
        <f t="shared" si="7"/>
        <v>བརྒྱ་ བཅུ་དྲུག་</v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-7</v>
      </c>
      <c r="K2869" s="6">
        <f t="shared" si="5"/>
        <v>231</v>
      </c>
      <c r="N2869" s="8" t="s">
        <v>3641</v>
      </c>
      <c r="O2869" s="13">
        <v>238.0</v>
      </c>
      <c r="P2869" s="14" t="s">
        <v>3877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116b</v>
      </c>
      <c r="G2870" s="9" t="str">
        <f t="shared" si="7"/>
        <v/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-7</v>
      </c>
      <c r="K2870" s="6">
        <f t="shared" si="5"/>
        <v>232</v>
      </c>
      <c r="N2870" s="8" t="s">
        <v>3641</v>
      </c>
      <c r="O2870" s="13">
        <v>239.0</v>
      </c>
      <c r="P2870" s="14" t="s">
        <v>3878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117a</v>
      </c>
      <c r="G2871" s="9" t="str">
        <f t="shared" si="7"/>
        <v>བརྒྱ་ བཅུ་བདུན་</v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-7</v>
      </c>
      <c r="K2871" s="6">
        <f t="shared" si="5"/>
        <v>233</v>
      </c>
      <c r="N2871" s="8" t="s">
        <v>3641</v>
      </c>
      <c r="O2871" s="13">
        <v>240.0</v>
      </c>
      <c r="P2871" s="14" t="s">
        <v>3879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117b</v>
      </c>
      <c r="G2872" s="9" t="str">
        <f t="shared" si="7"/>
        <v/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-7</v>
      </c>
      <c r="K2872" s="6">
        <f t="shared" si="5"/>
        <v>234</v>
      </c>
      <c r="N2872" s="8" t="s">
        <v>3641</v>
      </c>
      <c r="O2872" s="13">
        <v>241.0</v>
      </c>
      <c r="P2872" s="14" t="s">
        <v>3880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118a</v>
      </c>
      <c r="G2873" s="9" t="str">
        <f t="shared" si="7"/>
        <v>བརྒྱ་ བཅོ་བརྒྱད་</v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-7</v>
      </c>
      <c r="K2873" s="6">
        <f t="shared" si="5"/>
        <v>235</v>
      </c>
      <c r="N2873" s="8" t="s">
        <v>3641</v>
      </c>
      <c r="O2873" s="13">
        <v>242.0</v>
      </c>
      <c r="P2873" s="14" t="s">
        <v>3881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118b</v>
      </c>
      <c r="G2874" s="9" t="str">
        <f t="shared" si="7"/>
        <v/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-7</v>
      </c>
      <c r="K2874" s="6">
        <f t="shared" si="5"/>
        <v>236</v>
      </c>
      <c r="N2874" s="8" t="s">
        <v>3641</v>
      </c>
      <c r="O2874" s="13">
        <v>243.0</v>
      </c>
      <c r="P2874" s="14" t="s">
        <v>3882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119a</v>
      </c>
      <c r="G2875" s="9" t="str">
        <f t="shared" si="7"/>
        <v>བརྒྱ་ བཅུ་དགུ་</v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-7</v>
      </c>
      <c r="K2875" s="6">
        <f t="shared" si="5"/>
        <v>237</v>
      </c>
      <c r="N2875" s="8" t="s">
        <v>3641</v>
      </c>
      <c r="O2875" s="13">
        <v>244.0</v>
      </c>
      <c r="P2875" s="14" t="s">
        <v>3883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119b</v>
      </c>
      <c r="G2876" s="9" t="str">
        <f t="shared" si="7"/>
        <v/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-7</v>
      </c>
      <c r="K2876" s="6">
        <f t="shared" si="5"/>
        <v>238</v>
      </c>
      <c r="N2876" s="8" t="s">
        <v>3641</v>
      </c>
      <c r="O2876" s="13">
        <v>245.0</v>
      </c>
      <c r="P2876" s="14" t="s">
        <v>3884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120a</v>
      </c>
      <c r="G2877" s="9" t="str">
        <f t="shared" si="7"/>
        <v>བརྒྱ་ ཉི་ཤུ</v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-7</v>
      </c>
      <c r="K2877" s="6">
        <f t="shared" si="5"/>
        <v>239</v>
      </c>
      <c r="N2877" s="8" t="s">
        <v>3641</v>
      </c>
      <c r="O2877" s="13">
        <v>246.0</v>
      </c>
      <c r="P2877" s="14" t="s">
        <v>3885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120b</v>
      </c>
      <c r="G2878" s="9" t="str">
        <f t="shared" si="7"/>
        <v/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-7</v>
      </c>
      <c r="K2878" s="6">
        <f t="shared" si="5"/>
        <v>240</v>
      </c>
      <c r="N2878" s="8" t="s">
        <v>3641</v>
      </c>
      <c r="O2878" s="13">
        <v>247.0</v>
      </c>
      <c r="P2878" s="14" t="s">
        <v>3886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121a</v>
      </c>
      <c r="G2879" s="9" t="str">
        <f t="shared" si="7"/>
        <v>བརྒྱ་ ཉེར་གཅིག་</v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-7</v>
      </c>
      <c r="K2879" s="6">
        <f t="shared" si="5"/>
        <v>241</v>
      </c>
      <c r="N2879" s="8" t="s">
        <v>3641</v>
      </c>
      <c r="O2879" s="13">
        <v>248.0</v>
      </c>
      <c r="P2879" s="14" t="s">
        <v>3887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121b</v>
      </c>
      <c r="G2880" s="9" t="str">
        <f t="shared" si="7"/>
        <v/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-7</v>
      </c>
      <c r="K2880" s="6">
        <f t="shared" si="5"/>
        <v>242</v>
      </c>
      <c r="N2880" s="8" t="s">
        <v>3641</v>
      </c>
      <c r="O2880" s="13">
        <v>249.0</v>
      </c>
      <c r="P2880" s="14" t="s">
        <v>3888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122a</v>
      </c>
      <c r="G2881" s="9" t="str">
        <f t="shared" si="7"/>
        <v>བརྒྱ་ ཉེར་གཉིས་</v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-7</v>
      </c>
      <c r="K2881" s="6">
        <f t="shared" si="5"/>
        <v>243</v>
      </c>
      <c r="N2881" s="8" t="s">
        <v>3641</v>
      </c>
      <c r="O2881" s="13">
        <v>250.0</v>
      </c>
      <c r="P2881" s="14" t="s">
        <v>3889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122b</v>
      </c>
      <c r="G2882" s="9" t="str">
        <f t="shared" si="7"/>
        <v/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-7</v>
      </c>
      <c r="K2882" s="6">
        <f t="shared" si="5"/>
        <v>244</v>
      </c>
      <c r="N2882" s="8" t="s">
        <v>3641</v>
      </c>
      <c r="O2882" s="13">
        <v>251.0</v>
      </c>
      <c r="P2882" s="14" t="s">
        <v>3890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123a</v>
      </c>
      <c r="G2883" s="9" t="str">
        <f t="shared" si="7"/>
        <v>བརྒྱ་ ཉེར་གསུམ་</v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-7</v>
      </c>
      <c r="K2883" s="6">
        <f t="shared" si="5"/>
        <v>245</v>
      </c>
      <c r="N2883" s="8" t="s">
        <v>3641</v>
      </c>
      <c r="O2883" s="13">
        <v>252.0</v>
      </c>
      <c r="P2883" s="14" t="s">
        <v>3891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123b</v>
      </c>
      <c r="G2884" s="9" t="str">
        <f t="shared" si="7"/>
        <v/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-7</v>
      </c>
      <c r="K2884" s="6">
        <f t="shared" si="5"/>
        <v>246</v>
      </c>
      <c r="N2884" s="8" t="s">
        <v>3641</v>
      </c>
      <c r="O2884" s="13">
        <v>253.0</v>
      </c>
      <c r="P2884" s="14" t="s">
        <v>3892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124a</v>
      </c>
      <c r="G2885" s="9" t="str">
        <f t="shared" si="7"/>
        <v>བརྒྱ་ ཉེར་བཞི་</v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-7</v>
      </c>
      <c r="K2885" s="6">
        <f t="shared" si="5"/>
        <v>247</v>
      </c>
      <c r="N2885" s="8" t="s">
        <v>3641</v>
      </c>
      <c r="O2885" s="13">
        <v>254.0</v>
      </c>
      <c r="P2885" s="14" t="s">
        <v>3893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124b</v>
      </c>
      <c r="G2886" s="9" t="str">
        <f t="shared" si="7"/>
        <v/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-7</v>
      </c>
      <c r="K2886" s="6">
        <f t="shared" si="5"/>
        <v>248</v>
      </c>
      <c r="N2886" s="8" t="s">
        <v>3641</v>
      </c>
      <c r="O2886" s="13">
        <v>255.0</v>
      </c>
      <c r="P2886" s="14" t="s">
        <v>3894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125a</v>
      </c>
      <c r="G2887" s="9" t="str">
        <f t="shared" si="7"/>
        <v>བརྒྱ་ ཉེར་ལྔ་</v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-7</v>
      </c>
      <c r="K2887" s="6">
        <f t="shared" si="5"/>
        <v>249</v>
      </c>
      <c r="N2887" s="8" t="s">
        <v>3641</v>
      </c>
      <c r="O2887" s="13">
        <v>256.0</v>
      </c>
      <c r="P2887" s="14" t="s">
        <v>3895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125b</v>
      </c>
      <c r="G2888" s="9" t="str">
        <f t="shared" si="7"/>
        <v/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-7</v>
      </c>
      <c r="K2888" s="6">
        <f t="shared" si="5"/>
        <v>250</v>
      </c>
      <c r="N2888" s="8" t="s">
        <v>3641</v>
      </c>
      <c r="O2888" s="13">
        <v>257.0</v>
      </c>
      <c r="P2888" s="14" t="s">
        <v>3896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126a</v>
      </c>
      <c r="G2889" s="9" t="str">
        <f t="shared" si="7"/>
        <v>བརྒྱ་ ཉེར་དྲུག་</v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-7</v>
      </c>
      <c r="K2889" s="6">
        <f t="shared" si="5"/>
        <v>251</v>
      </c>
      <c r="N2889" s="8" t="s">
        <v>3641</v>
      </c>
      <c r="O2889" s="13">
        <v>258.0</v>
      </c>
      <c r="P2889" s="14" t="s">
        <v>3897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126b</v>
      </c>
      <c r="G2890" s="9" t="str">
        <f t="shared" si="7"/>
        <v/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-7</v>
      </c>
      <c r="K2890" s="6">
        <f t="shared" si="5"/>
        <v>252</v>
      </c>
      <c r="N2890" s="8" t="s">
        <v>3641</v>
      </c>
      <c r="O2890" s="13">
        <v>259.0</v>
      </c>
      <c r="P2890" s="14" t="s">
        <v>3898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127a</v>
      </c>
      <c r="G2891" s="9" t="str">
        <f t="shared" si="7"/>
        <v>བརྒྱ་ ཉེར་བདུན་</v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-7</v>
      </c>
      <c r="K2891" s="6">
        <f t="shared" si="5"/>
        <v>253</v>
      </c>
      <c r="N2891" s="8" t="s">
        <v>3641</v>
      </c>
      <c r="O2891" s="13">
        <v>260.0</v>
      </c>
      <c r="P2891" s="14" t="s">
        <v>3899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127b</v>
      </c>
      <c r="G2892" s="9" t="str">
        <f t="shared" si="7"/>
        <v/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-7</v>
      </c>
      <c r="K2892" s="6">
        <f t="shared" si="5"/>
        <v>254</v>
      </c>
      <c r="N2892" s="8" t="s">
        <v>3641</v>
      </c>
      <c r="O2892" s="13">
        <v>261.0</v>
      </c>
      <c r="P2892" s="14" t="s">
        <v>3900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128a</v>
      </c>
      <c r="G2893" s="9" t="str">
        <f t="shared" si="7"/>
        <v>བརྒྱ་ ཉེར་བརྒྱད་</v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-7</v>
      </c>
      <c r="K2893" s="6">
        <f t="shared" si="5"/>
        <v>255</v>
      </c>
      <c r="N2893" s="8" t="s">
        <v>3641</v>
      </c>
      <c r="O2893" s="13">
        <v>262.0</v>
      </c>
      <c r="P2893" s="14" t="s">
        <v>3901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128b</v>
      </c>
      <c r="G2894" s="9" t="str">
        <f t="shared" si="7"/>
        <v/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-7</v>
      </c>
      <c r="K2894" s="6">
        <f t="shared" si="5"/>
        <v>256</v>
      </c>
      <c r="N2894" s="8" t="s">
        <v>3641</v>
      </c>
      <c r="O2894" s="13">
        <v>263.0</v>
      </c>
      <c r="P2894" s="14" t="s">
        <v>3902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129a</v>
      </c>
      <c r="G2895" s="9" t="str">
        <f t="shared" si="7"/>
        <v>བརྒྱ་ ཉེར་དགུ་</v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-7</v>
      </c>
      <c r="K2895" s="6">
        <f t="shared" si="5"/>
        <v>257</v>
      </c>
      <c r="N2895" s="8" t="s">
        <v>3641</v>
      </c>
      <c r="O2895" s="13">
        <v>264.0</v>
      </c>
      <c r="P2895" s="14" t="s">
        <v>3903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129b</v>
      </c>
      <c r="G2896" s="9" t="str">
        <f t="shared" si="7"/>
        <v/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-7</v>
      </c>
      <c r="K2896" s="6">
        <f t="shared" si="5"/>
        <v>258</v>
      </c>
      <c r="N2896" s="8" t="s">
        <v>3641</v>
      </c>
      <c r="O2896" s="13">
        <v>265.0</v>
      </c>
      <c r="P2896" s="14" t="s">
        <v>3904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130a</v>
      </c>
      <c r="G2897" s="9" t="str">
        <f t="shared" si="7"/>
        <v>བརྒྱ་ སུམ་བཅུ་</v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-7</v>
      </c>
      <c r="K2897" s="6">
        <f t="shared" si="5"/>
        <v>259</v>
      </c>
      <c r="N2897" s="8" t="s">
        <v>3641</v>
      </c>
      <c r="O2897" s="13">
        <v>266.0</v>
      </c>
      <c r="P2897" s="14" t="s">
        <v>3905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130b</v>
      </c>
      <c r="G2898" s="9" t="str">
        <f t="shared" si="7"/>
        <v/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-7</v>
      </c>
      <c r="K2898" s="6">
        <f t="shared" si="5"/>
        <v>260</v>
      </c>
      <c r="N2898" s="8" t="s">
        <v>3641</v>
      </c>
      <c r="O2898" s="13">
        <v>267.0</v>
      </c>
      <c r="P2898" s="14" t="s">
        <v>3906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131a</v>
      </c>
      <c r="G2899" s="9" t="str">
        <f t="shared" si="7"/>
        <v>བརྒྱ་ སོ་གཅིག་</v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-7</v>
      </c>
      <c r="K2899" s="6">
        <f t="shared" si="5"/>
        <v>261</v>
      </c>
      <c r="N2899" s="8" t="s">
        <v>3641</v>
      </c>
      <c r="O2899" s="13">
        <v>268.0</v>
      </c>
      <c r="P2899" s="14" t="s">
        <v>3907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131b</v>
      </c>
      <c r="G2900" s="9" t="str">
        <f t="shared" si="7"/>
        <v/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-7</v>
      </c>
      <c r="K2900" s="6">
        <f t="shared" si="5"/>
        <v>262</v>
      </c>
      <c r="N2900" s="8" t="s">
        <v>3641</v>
      </c>
      <c r="O2900" s="13">
        <v>269.0</v>
      </c>
      <c r="P2900" s="14" t="s">
        <v>3908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132a</v>
      </c>
      <c r="G2901" s="9" t="str">
        <f t="shared" si="7"/>
        <v>བརྒྱ་ སོ་གཉིས་</v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-7</v>
      </c>
      <c r="K2901" s="6">
        <f t="shared" si="5"/>
        <v>263</v>
      </c>
      <c r="N2901" s="8" t="s">
        <v>3641</v>
      </c>
      <c r="O2901" s="13">
        <v>270.0</v>
      </c>
      <c r="P2901" s="14" t="s">
        <v>3909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132b</v>
      </c>
      <c r="G2902" s="9" t="str">
        <f t="shared" si="7"/>
        <v/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-7</v>
      </c>
      <c r="K2902" s="6">
        <f t="shared" si="5"/>
        <v>264</v>
      </c>
      <c r="N2902" s="8" t="s">
        <v>3641</v>
      </c>
      <c r="O2902" s="13">
        <v>271.0</v>
      </c>
      <c r="P2902" s="14" t="s">
        <v>3910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133a</v>
      </c>
      <c r="G2903" s="9" t="str">
        <f t="shared" si="7"/>
        <v>བརྒྱ་ སོ་གསུམ་</v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-7</v>
      </c>
      <c r="K2903" s="6">
        <f t="shared" si="5"/>
        <v>265</v>
      </c>
      <c r="N2903" s="8" t="s">
        <v>3641</v>
      </c>
      <c r="O2903" s="13">
        <v>272.0</v>
      </c>
      <c r="P2903" s="14" t="s">
        <v>3911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133b</v>
      </c>
      <c r="G2904" s="9" t="str">
        <f t="shared" si="7"/>
        <v/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-7</v>
      </c>
      <c r="K2904" s="6">
        <f t="shared" si="5"/>
        <v>266</v>
      </c>
      <c r="N2904" s="8" t="s">
        <v>3641</v>
      </c>
      <c r="O2904" s="13">
        <v>273.0</v>
      </c>
      <c r="P2904" s="14" t="s">
        <v>3912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134a</v>
      </c>
      <c r="G2905" s="9" t="str">
        <f t="shared" si="7"/>
        <v>བརྒྱ་ སོ་བཞི་</v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-7</v>
      </c>
      <c r="K2905" s="6">
        <f t="shared" si="5"/>
        <v>267</v>
      </c>
      <c r="N2905" s="8" t="s">
        <v>3641</v>
      </c>
      <c r="O2905" s="13">
        <v>274.0</v>
      </c>
      <c r="P2905" s="14" t="s">
        <v>3913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134b</v>
      </c>
      <c r="G2906" s="9" t="str">
        <f t="shared" si="7"/>
        <v/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-7</v>
      </c>
      <c r="K2906" s="6">
        <f t="shared" si="5"/>
        <v>268</v>
      </c>
      <c r="N2906" s="8" t="s">
        <v>3641</v>
      </c>
      <c r="O2906" s="13">
        <v>275.0</v>
      </c>
      <c r="P2906" s="14" t="s">
        <v>3914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135a</v>
      </c>
      <c r="G2907" s="9" t="str">
        <f t="shared" si="7"/>
        <v>བརྒྱ་ སོ་ལྔ་</v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-7</v>
      </c>
      <c r="K2907" s="6">
        <f t="shared" si="5"/>
        <v>269</v>
      </c>
      <c r="N2907" s="8" t="s">
        <v>3641</v>
      </c>
      <c r="O2907" s="13">
        <v>276.0</v>
      </c>
      <c r="P2907" s="14" t="s">
        <v>3915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135b</v>
      </c>
      <c r="G2908" s="9" t="str">
        <f t="shared" si="7"/>
        <v/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-7</v>
      </c>
      <c r="K2908" s="6">
        <f t="shared" si="5"/>
        <v>270</v>
      </c>
      <c r="N2908" s="8" t="s">
        <v>3641</v>
      </c>
      <c r="O2908" s="13">
        <v>277.0</v>
      </c>
      <c r="P2908" s="14" t="s">
        <v>3916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136a</v>
      </c>
      <c r="G2909" s="9" t="str">
        <f t="shared" si="7"/>
        <v>བརྒྱ་ སོ་དྲུག་</v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-7</v>
      </c>
      <c r="K2909" s="6">
        <f t="shared" si="5"/>
        <v>271</v>
      </c>
      <c r="N2909" s="8" t="s">
        <v>3641</v>
      </c>
      <c r="O2909" s="13">
        <v>278.0</v>
      </c>
      <c r="P2909" s="14" t="s">
        <v>3917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136b</v>
      </c>
      <c r="G2910" s="9" t="str">
        <f t="shared" si="7"/>
        <v/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-7</v>
      </c>
      <c r="K2910" s="6">
        <f t="shared" si="5"/>
        <v>272</v>
      </c>
      <c r="N2910" s="8" t="s">
        <v>3641</v>
      </c>
      <c r="O2910" s="13">
        <v>279.0</v>
      </c>
      <c r="P2910" s="14" t="s">
        <v>3918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137a</v>
      </c>
      <c r="G2911" s="9" t="str">
        <f t="shared" si="7"/>
        <v>བརྒྱ་ སོ་བདུན་</v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-7</v>
      </c>
      <c r="K2911" s="6">
        <f t="shared" si="5"/>
        <v>273</v>
      </c>
      <c r="N2911" s="8" t="s">
        <v>3641</v>
      </c>
      <c r="O2911" s="13">
        <v>280.0</v>
      </c>
      <c r="P2911" s="14" t="s">
        <v>3919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137b</v>
      </c>
      <c r="G2912" s="9" t="str">
        <f t="shared" si="7"/>
        <v/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-7</v>
      </c>
      <c r="K2912" s="6">
        <f t="shared" si="5"/>
        <v>274</v>
      </c>
      <c r="N2912" s="8" t="s">
        <v>3641</v>
      </c>
      <c r="O2912" s="13">
        <v>281.0</v>
      </c>
      <c r="P2912" s="14" t="s">
        <v>3920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138a</v>
      </c>
      <c r="G2913" s="9" t="str">
        <f t="shared" si="7"/>
        <v>བརྒྱ་ སོ་བརྒྱད་</v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-7</v>
      </c>
      <c r="K2913" s="6">
        <f t="shared" si="5"/>
        <v>275</v>
      </c>
      <c r="N2913" s="8" t="s">
        <v>3641</v>
      </c>
      <c r="O2913" s="13">
        <v>282.0</v>
      </c>
      <c r="P2913" s="14" t="s">
        <v>3921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138b</v>
      </c>
      <c r="G2914" s="9" t="str">
        <f t="shared" si="7"/>
        <v/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-7</v>
      </c>
      <c r="K2914" s="6">
        <f t="shared" si="5"/>
        <v>276</v>
      </c>
      <c r="N2914" s="8" t="s">
        <v>3641</v>
      </c>
      <c r="O2914" s="13">
        <v>283.0</v>
      </c>
      <c r="P2914" s="14" t="s">
        <v>3922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139a</v>
      </c>
      <c r="G2915" s="9" t="str">
        <f t="shared" si="7"/>
        <v>བརྒྱ་ སོ་དགུ་</v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-7</v>
      </c>
      <c r="K2915" s="6">
        <f t="shared" si="5"/>
        <v>277</v>
      </c>
      <c r="N2915" s="8" t="s">
        <v>3641</v>
      </c>
      <c r="O2915" s="13">
        <v>284.0</v>
      </c>
      <c r="P2915" s="14" t="s">
        <v>3923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139b</v>
      </c>
      <c r="G2916" s="9" t="str">
        <f t="shared" si="7"/>
        <v/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-7</v>
      </c>
      <c r="K2916" s="6">
        <f t="shared" si="5"/>
        <v>278</v>
      </c>
      <c r="N2916" s="8" t="s">
        <v>3641</v>
      </c>
      <c r="O2916" s="13">
        <v>285.0</v>
      </c>
      <c r="P2916" s="14" t="s">
        <v>3924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140a</v>
      </c>
      <c r="G2917" s="9" t="str">
        <f t="shared" si="7"/>
        <v>བརྒྱ་ བཞི་བཅུ་</v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-7</v>
      </c>
      <c r="K2917" s="6">
        <f t="shared" si="5"/>
        <v>279</v>
      </c>
      <c r="N2917" s="8" t="s">
        <v>3641</v>
      </c>
      <c r="O2917" s="13">
        <v>286.0</v>
      </c>
      <c r="P2917" s="14" t="s">
        <v>3925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140b</v>
      </c>
      <c r="G2918" s="9" t="str">
        <f t="shared" si="7"/>
        <v/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-7</v>
      </c>
      <c r="K2918" s="6">
        <f t="shared" si="5"/>
        <v>280</v>
      </c>
      <c r="N2918" s="8" t="s">
        <v>3641</v>
      </c>
      <c r="O2918" s="13">
        <v>287.0</v>
      </c>
      <c r="P2918" s="14" t="s">
        <v>3926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141a</v>
      </c>
      <c r="G2919" s="9" t="str">
        <f t="shared" si="7"/>
        <v>བརྒྱ་ ཞེ་གཅིག་</v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-7</v>
      </c>
      <c r="K2919" s="6">
        <f t="shared" si="5"/>
        <v>281</v>
      </c>
      <c r="N2919" s="8" t="s">
        <v>3641</v>
      </c>
      <c r="O2919" s="13">
        <v>288.0</v>
      </c>
      <c r="P2919" s="14" t="s">
        <v>3927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141b</v>
      </c>
      <c r="G2920" s="9" t="str">
        <f t="shared" si="7"/>
        <v/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-7</v>
      </c>
      <c r="K2920" s="6">
        <f t="shared" si="5"/>
        <v>282</v>
      </c>
      <c r="N2920" s="8" t="s">
        <v>3641</v>
      </c>
      <c r="O2920" s="13">
        <v>289.0</v>
      </c>
      <c r="P2920" s="14" t="s">
        <v>3928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142a</v>
      </c>
      <c r="G2921" s="9" t="str">
        <f t="shared" si="7"/>
        <v>བརྒྱ་ ཞེ་གཉིས་</v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-7</v>
      </c>
      <c r="K2921" s="6">
        <f t="shared" si="5"/>
        <v>283</v>
      </c>
      <c r="N2921" s="8" t="s">
        <v>3641</v>
      </c>
      <c r="O2921" s="13">
        <v>290.0</v>
      </c>
      <c r="P2921" s="14" t="s">
        <v>3929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142b</v>
      </c>
      <c r="G2922" s="9" t="str">
        <f t="shared" si="7"/>
        <v/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-7</v>
      </c>
      <c r="K2922" s="6">
        <f t="shared" si="5"/>
        <v>284</v>
      </c>
      <c r="N2922" s="8" t="s">
        <v>3641</v>
      </c>
      <c r="O2922" s="13">
        <v>291.0</v>
      </c>
      <c r="P2922" s="14" t="s">
        <v>3930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143a</v>
      </c>
      <c r="G2923" s="9" t="str">
        <f t="shared" si="7"/>
        <v>བརྒྱ་ ཞེ་གསུམ་</v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-7</v>
      </c>
      <c r="K2923" s="6">
        <f t="shared" si="5"/>
        <v>285</v>
      </c>
      <c r="N2923" s="8" t="s">
        <v>3641</v>
      </c>
      <c r="O2923" s="13">
        <v>292.0</v>
      </c>
      <c r="P2923" s="14" t="s">
        <v>3931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143b</v>
      </c>
      <c r="G2924" s="9" t="str">
        <f t="shared" si="7"/>
        <v/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-7</v>
      </c>
      <c r="K2924" s="6">
        <f t="shared" si="5"/>
        <v>286</v>
      </c>
      <c r="N2924" s="8" t="s">
        <v>3641</v>
      </c>
      <c r="O2924" s="13">
        <v>293.0</v>
      </c>
      <c r="P2924" s="14" t="s">
        <v>3932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144a</v>
      </c>
      <c r="G2925" s="9" t="str">
        <f t="shared" si="7"/>
        <v>བརྒྱ་ ཞེ་བཞི་</v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-7</v>
      </c>
      <c r="K2925" s="6">
        <f t="shared" si="5"/>
        <v>287</v>
      </c>
      <c r="N2925" s="8" t="s">
        <v>3641</v>
      </c>
      <c r="O2925" s="13">
        <v>294.0</v>
      </c>
      <c r="P2925" s="14" t="s">
        <v>3933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144b</v>
      </c>
      <c r="G2926" s="9" t="str">
        <f t="shared" si="7"/>
        <v/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-7</v>
      </c>
      <c r="K2926" s="6">
        <f t="shared" si="5"/>
        <v>288</v>
      </c>
      <c r="N2926" s="8" t="s">
        <v>3641</v>
      </c>
      <c r="O2926" s="13">
        <v>295.0</v>
      </c>
      <c r="P2926" s="14" t="s">
        <v>3934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145a</v>
      </c>
      <c r="G2927" s="9" t="str">
        <f t="shared" si="7"/>
        <v>བརྒྱ་ ཞེ་ལྔ་</v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-7</v>
      </c>
      <c r="K2927" s="6">
        <f t="shared" si="5"/>
        <v>289</v>
      </c>
      <c r="N2927" s="8" t="s">
        <v>3641</v>
      </c>
      <c r="O2927" s="13">
        <v>296.0</v>
      </c>
      <c r="P2927" s="14" t="s">
        <v>3935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145b</v>
      </c>
      <c r="G2928" s="9" t="str">
        <f t="shared" si="7"/>
        <v/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-7</v>
      </c>
      <c r="K2928" s="6">
        <f t="shared" si="5"/>
        <v>290</v>
      </c>
      <c r="N2928" s="8" t="s">
        <v>3641</v>
      </c>
      <c r="O2928" s="13">
        <v>297.0</v>
      </c>
      <c r="P2928" s="14" t="s">
        <v>3936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146a</v>
      </c>
      <c r="G2929" s="9" t="str">
        <f t="shared" si="7"/>
        <v>བརྒྱ་ ཞེ་དྲུག་</v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-7</v>
      </c>
      <c r="K2929" s="6">
        <f t="shared" si="5"/>
        <v>291</v>
      </c>
      <c r="N2929" s="8" t="s">
        <v>3641</v>
      </c>
      <c r="O2929" s="13">
        <v>298.0</v>
      </c>
      <c r="P2929" s="14" t="s">
        <v>3937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146b</v>
      </c>
      <c r="G2930" s="9" t="str">
        <f t="shared" si="7"/>
        <v/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-7</v>
      </c>
      <c r="K2930" s="6">
        <f t="shared" si="5"/>
        <v>292</v>
      </c>
      <c r="N2930" s="8" t="s">
        <v>3641</v>
      </c>
      <c r="O2930" s="13">
        <v>299.0</v>
      </c>
      <c r="P2930" s="14" t="s">
        <v>3938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147a</v>
      </c>
      <c r="G2931" s="9" t="str">
        <f t="shared" si="7"/>
        <v>བརྒྱ་ ཞེ་བདུན་</v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-7</v>
      </c>
      <c r="K2931" s="6">
        <f t="shared" si="5"/>
        <v>293</v>
      </c>
      <c r="N2931" s="8" t="s">
        <v>3641</v>
      </c>
      <c r="O2931" s="13">
        <v>300.0</v>
      </c>
      <c r="P2931" s="14" t="s">
        <v>3939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147b</v>
      </c>
      <c r="G2932" s="9" t="str">
        <f t="shared" si="7"/>
        <v/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-7</v>
      </c>
      <c r="K2932" s="6">
        <f t="shared" si="5"/>
        <v>294</v>
      </c>
      <c r="N2932" s="8" t="s">
        <v>3641</v>
      </c>
      <c r="O2932" s="13">
        <v>301.0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148a</v>
      </c>
      <c r="G2933" s="9" t="str">
        <f t="shared" si="7"/>
        <v>བརྒྱ་ ཞེ་བརྒྱད་</v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-7</v>
      </c>
      <c r="K2933" s="6">
        <f t="shared" si="5"/>
        <v>295</v>
      </c>
      <c r="N2933" s="8" t="s">
        <v>3641</v>
      </c>
      <c r="O2933" s="13">
        <v>302.0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148b</v>
      </c>
      <c r="G2934" s="9" t="str">
        <f t="shared" si="7"/>
        <v/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-7</v>
      </c>
      <c r="K2934" s="6">
        <f t="shared" si="5"/>
        <v>296</v>
      </c>
      <c r="N2934" s="8" t="s">
        <v>3641</v>
      </c>
      <c r="O2934" s="13">
        <v>303.0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149a</v>
      </c>
      <c r="G2935" s="9" t="str">
        <f t="shared" si="7"/>
        <v>བརྒྱ་ ཞེ་དགུ་</v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-7</v>
      </c>
      <c r="K2935" s="6">
        <f t="shared" si="5"/>
        <v>297</v>
      </c>
      <c r="N2935" s="8" t="s">
        <v>3641</v>
      </c>
      <c r="O2935" s="13">
        <v>304.0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149b</v>
      </c>
      <c r="G2936" s="9" t="str">
        <f t="shared" si="7"/>
        <v/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-7</v>
      </c>
      <c r="K2936" s="6">
        <f t="shared" si="5"/>
        <v>298</v>
      </c>
      <c r="N2936" s="8" t="s">
        <v>3641</v>
      </c>
      <c r="O2936" s="13">
        <v>305.0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150a</v>
      </c>
      <c r="G2937" s="9" t="str">
        <f t="shared" si="7"/>
        <v>བརྒྱ་ ལྔ་བཅུ་</v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-7</v>
      </c>
      <c r="K2937" s="6">
        <f t="shared" si="5"/>
        <v>299</v>
      </c>
      <c r="N2937" s="8" t="s">
        <v>3641</v>
      </c>
      <c r="O2937" s="13">
        <v>306.0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150b</v>
      </c>
      <c r="G2938" s="9" t="str">
        <f t="shared" si="7"/>
        <v/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-7</v>
      </c>
      <c r="K2938" s="6">
        <f t="shared" si="5"/>
        <v>300</v>
      </c>
      <c r="N2938" s="8" t="s">
        <v>3641</v>
      </c>
      <c r="O2938" s="13">
        <v>307.0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151a</v>
      </c>
      <c r="G2939" s="9" t="str">
        <f t="shared" si="7"/>
        <v>བརྒྱ་ ང་གཅིག་</v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-7</v>
      </c>
      <c r="K2939" s="6">
        <f t="shared" si="5"/>
        <v>301</v>
      </c>
      <c r="N2939" s="8" t="s">
        <v>3641</v>
      </c>
      <c r="O2939" s="13">
        <v>308.0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151b</v>
      </c>
      <c r="G2940" s="9" t="str">
        <f t="shared" si="7"/>
        <v/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-7</v>
      </c>
      <c r="K2940" s="6">
        <f t="shared" si="5"/>
        <v>302</v>
      </c>
      <c r="N2940" s="8" t="s">
        <v>3641</v>
      </c>
      <c r="O2940" s="13">
        <v>309.0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152a</v>
      </c>
      <c r="G2941" s="9" t="str">
        <f t="shared" si="7"/>
        <v>བརྒྱ་ ང་གཉིས་</v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-7</v>
      </c>
      <c r="K2941" s="6">
        <f t="shared" si="5"/>
        <v>303</v>
      </c>
      <c r="N2941" s="8" t="s">
        <v>3641</v>
      </c>
      <c r="O2941" s="13">
        <v>310.0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152b</v>
      </c>
      <c r="G2942" s="9" t="str">
        <f t="shared" si="7"/>
        <v/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-7</v>
      </c>
      <c r="K2942" s="6">
        <f t="shared" si="5"/>
        <v>304</v>
      </c>
      <c r="N2942" s="8" t="s">
        <v>3641</v>
      </c>
      <c r="O2942" s="13">
        <v>311.0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153a</v>
      </c>
      <c r="G2943" s="9" t="str">
        <f t="shared" si="7"/>
        <v>བརྒྱ་ ང་གསུམ་</v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-7</v>
      </c>
      <c r="K2943" s="6">
        <f t="shared" si="5"/>
        <v>305</v>
      </c>
      <c r="N2943" s="8" t="s">
        <v>3641</v>
      </c>
      <c r="O2943" s="13">
        <v>312.0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153b</v>
      </c>
      <c r="G2944" s="9" t="str">
        <f t="shared" si="7"/>
        <v/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-7</v>
      </c>
      <c r="K2944" s="6">
        <f t="shared" si="5"/>
        <v>306</v>
      </c>
      <c r="N2944" s="8" t="s">
        <v>3641</v>
      </c>
      <c r="O2944" s="13">
        <v>313.0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154a</v>
      </c>
      <c r="G2945" s="9" t="str">
        <f t="shared" si="7"/>
        <v>བརྒྱ་ ང་བཞི་</v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-7</v>
      </c>
      <c r="K2945" s="6">
        <f t="shared" si="5"/>
        <v>307</v>
      </c>
      <c r="N2945" s="8" t="s">
        <v>3641</v>
      </c>
      <c r="O2945" s="13">
        <v>314.0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154b</v>
      </c>
      <c r="G2946" s="9" t="str">
        <f t="shared" si="7"/>
        <v/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-7</v>
      </c>
      <c r="K2946" s="6">
        <f t="shared" si="5"/>
        <v>308</v>
      </c>
      <c r="N2946" s="8" t="s">
        <v>3641</v>
      </c>
      <c r="O2946" s="13">
        <v>315.0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155a</v>
      </c>
      <c r="G2947" s="9" t="str">
        <f t="shared" si="7"/>
        <v>བརྒྱ་ ང་ལྔ་</v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-7</v>
      </c>
      <c r="K2947" s="6">
        <f t="shared" si="5"/>
        <v>309</v>
      </c>
      <c r="N2947" s="8" t="s">
        <v>3641</v>
      </c>
      <c r="O2947" s="13">
        <v>316.0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155b</v>
      </c>
      <c r="G2948" s="9" t="str">
        <f t="shared" si="7"/>
        <v/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-7</v>
      </c>
      <c r="K2948" s="6">
        <f t="shared" si="5"/>
        <v>310</v>
      </c>
      <c r="N2948" s="8" t="s">
        <v>3641</v>
      </c>
      <c r="O2948" s="13">
        <v>317.0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156a</v>
      </c>
      <c r="G2949" s="9" t="str">
        <f t="shared" si="7"/>
        <v>བརྒྱ་ ང་དྲུག་</v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-7</v>
      </c>
      <c r="K2949" s="6">
        <f t="shared" si="5"/>
        <v>311</v>
      </c>
      <c r="N2949" s="8" t="s">
        <v>3641</v>
      </c>
      <c r="O2949" s="13">
        <v>318.0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156b</v>
      </c>
      <c r="G2950" s="9" t="str">
        <f t="shared" si="7"/>
        <v/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-7</v>
      </c>
      <c r="K2950" s="6">
        <f t="shared" si="5"/>
        <v>312</v>
      </c>
      <c r="N2950" s="8" t="s">
        <v>3641</v>
      </c>
      <c r="O2950" s="13">
        <v>319.0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157a</v>
      </c>
      <c r="G2951" s="9" t="str">
        <f t="shared" si="7"/>
        <v>བརྒྱ་ ང་བདུན་</v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-7</v>
      </c>
      <c r="K2951" s="6">
        <f t="shared" si="5"/>
        <v>313</v>
      </c>
      <c r="N2951" s="8" t="s">
        <v>3641</v>
      </c>
      <c r="O2951" s="13">
        <v>320.0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157b</v>
      </c>
      <c r="G2952" s="9" t="str">
        <f t="shared" si="7"/>
        <v/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-7</v>
      </c>
      <c r="K2952" s="6">
        <f t="shared" si="5"/>
        <v>314</v>
      </c>
      <c r="N2952" s="8" t="s">
        <v>3641</v>
      </c>
      <c r="O2952" s="13">
        <v>321.0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158a</v>
      </c>
      <c r="G2953" s="9" t="str">
        <f t="shared" si="7"/>
        <v>བརྒྱ་ ང་བརྒྱད་</v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-7</v>
      </c>
      <c r="K2953" s="6">
        <f t="shared" si="5"/>
        <v>315</v>
      </c>
      <c r="N2953" s="8" t="s">
        <v>3641</v>
      </c>
      <c r="O2953" s="13">
        <v>322.0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158b</v>
      </c>
      <c r="G2954" s="9" t="str">
        <f t="shared" si="7"/>
        <v/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-7</v>
      </c>
      <c r="K2954" s="6">
        <f t="shared" si="5"/>
        <v>316</v>
      </c>
      <c r="N2954" s="8" t="s">
        <v>3641</v>
      </c>
      <c r="O2954" s="13">
        <v>323.0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159a</v>
      </c>
      <c r="G2955" s="9" t="str">
        <f t="shared" si="7"/>
        <v>བརྒྱ་ ང་དགུ་</v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-7</v>
      </c>
      <c r="K2955" s="6">
        <f t="shared" si="5"/>
        <v>317</v>
      </c>
      <c r="N2955" s="8" t="s">
        <v>3641</v>
      </c>
      <c r="O2955" s="13">
        <v>324.0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159b</v>
      </c>
      <c r="G2956" s="9" t="str">
        <f t="shared" si="7"/>
        <v/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-7</v>
      </c>
      <c r="K2956" s="6">
        <f t="shared" si="5"/>
        <v>318</v>
      </c>
      <c r="N2956" s="8" t="s">
        <v>3641</v>
      </c>
      <c r="O2956" s="13">
        <v>325.0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160a</v>
      </c>
      <c r="G2957" s="9" t="str">
        <f t="shared" si="7"/>
        <v>བརྒྱ་ དྲུག་བཅུ་</v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-7</v>
      </c>
      <c r="K2957" s="6">
        <f t="shared" si="5"/>
        <v>319</v>
      </c>
      <c r="N2957" s="8" t="s">
        <v>3641</v>
      </c>
      <c r="O2957" s="13">
        <v>326.0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160b</v>
      </c>
      <c r="G2958" s="9" t="str">
        <f t="shared" si="7"/>
        <v/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-7</v>
      </c>
      <c r="K2958" s="6">
        <f t="shared" si="5"/>
        <v>320</v>
      </c>
      <c r="N2958" s="8" t="s">
        <v>3641</v>
      </c>
      <c r="O2958" s="13">
        <v>327.0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161a</v>
      </c>
      <c r="G2959" s="9" t="str">
        <f t="shared" si="7"/>
        <v>བརྒྱ་ རེ་གཅིག་</v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-7</v>
      </c>
      <c r="K2959" s="6">
        <f t="shared" si="5"/>
        <v>321</v>
      </c>
      <c r="N2959" s="8" t="s">
        <v>3641</v>
      </c>
      <c r="O2959" s="13">
        <v>328.0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161b</v>
      </c>
      <c r="G2960" s="9" t="str">
        <f t="shared" si="7"/>
        <v/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-7</v>
      </c>
      <c r="K2960" s="6">
        <f t="shared" si="5"/>
        <v>322</v>
      </c>
      <c r="N2960" s="8" t="s">
        <v>3641</v>
      </c>
      <c r="O2960" s="13">
        <v>329.0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162a</v>
      </c>
      <c r="G2961" s="9" t="str">
        <f t="shared" si="7"/>
        <v>བརྒྱ་ རེ་གཉིས་</v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-7</v>
      </c>
      <c r="K2961" s="6">
        <f t="shared" si="5"/>
        <v>323</v>
      </c>
      <c r="N2961" s="8" t="s">
        <v>3641</v>
      </c>
      <c r="O2961" s="13">
        <v>330.0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162b</v>
      </c>
      <c r="G2962" s="9" t="str">
        <f t="shared" si="7"/>
        <v/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-7</v>
      </c>
      <c r="K2962" s="6">
        <f t="shared" si="5"/>
        <v>324</v>
      </c>
      <c r="N2962" s="8" t="s">
        <v>3641</v>
      </c>
      <c r="O2962" s="13">
        <v>331.0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163a</v>
      </c>
      <c r="G2963" s="9" t="str">
        <f t="shared" si="7"/>
        <v>བརྒྱ་ རེ་གསུམ་</v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-7</v>
      </c>
      <c r="K2963" s="6">
        <f t="shared" si="5"/>
        <v>325</v>
      </c>
      <c r="N2963" s="8" t="s">
        <v>3641</v>
      </c>
      <c r="O2963" s="13">
        <v>332.0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163b</v>
      </c>
      <c r="G2964" s="9" t="str">
        <f t="shared" si="7"/>
        <v/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-7</v>
      </c>
      <c r="K2964" s="6">
        <f t="shared" si="5"/>
        <v>326</v>
      </c>
      <c r="N2964" s="8" t="s">
        <v>3641</v>
      </c>
      <c r="O2964" s="13">
        <v>333.0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164a</v>
      </c>
      <c r="G2965" s="9" t="str">
        <f t="shared" si="7"/>
        <v>བརྒྱ་ རེ་བཞི་</v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-7</v>
      </c>
      <c r="K2965" s="6">
        <f t="shared" si="5"/>
        <v>327</v>
      </c>
      <c r="N2965" s="8" t="s">
        <v>3641</v>
      </c>
      <c r="O2965" s="13">
        <v>334.0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164b</v>
      </c>
      <c r="G2966" s="9" t="str">
        <f t="shared" si="7"/>
        <v/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-7</v>
      </c>
      <c r="K2966" s="6">
        <f t="shared" si="5"/>
        <v>328</v>
      </c>
      <c r="N2966" s="8" t="s">
        <v>3641</v>
      </c>
      <c r="O2966" s="13">
        <v>335.0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165a</v>
      </c>
      <c r="G2967" s="9" t="str">
        <f t="shared" si="7"/>
        <v>བརྒྱ་ རེ་ལྔ་</v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-7</v>
      </c>
      <c r="K2967" s="6">
        <f t="shared" si="5"/>
        <v>329</v>
      </c>
      <c r="N2967" s="8" t="s">
        <v>3641</v>
      </c>
      <c r="O2967" s="13">
        <v>336.0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165b</v>
      </c>
      <c r="G2968" s="9" t="str">
        <f t="shared" si="7"/>
        <v/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-7</v>
      </c>
      <c r="K2968" s="6">
        <f t="shared" si="5"/>
        <v>330</v>
      </c>
      <c r="N2968" s="8" t="s">
        <v>3641</v>
      </c>
      <c r="O2968" s="13">
        <v>337.0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166a</v>
      </c>
      <c r="G2969" s="9" t="str">
        <f t="shared" si="7"/>
        <v>བརྒྱ་ རེ་དྲུག་</v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-7</v>
      </c>
      <c r="K2969" s="6">
        <f t="shared" si="5"/>
        <v>331</v>
      </c>
      <c r="N2969" s="8" t="s">
        <v>3641</v>
      </c>
      <c r="O2969" s="13">
        <v>338.0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166b</v>
      </c>
      <c r="G2970" s="9" t="str">
        <f t="shared" si="7"/>
        <v/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-7</v>
      </c>
      <c r="K2970" s="6">
        <f t="shared" si="5"/>
        <v>332</v>
      </c>
      <c r="N2970" s="8" t="s">
        <v>3641</v>
      </c>
      <c r="O2970" s="13">
        <v>339.0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167a</v>
      </c>
      <c r="G2971" s="9" t="str">
        <f t="shared" si="7"/>
        <v>བརྒྱ་ རེ་བདུན་</v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-7</v>
      </c>
      <c r="K2971" s="6">
        <f t="shared" si="5"/>
        <v>333</v>
      </c>
      <c r="N2971" s="8" t="s">
        <v>3641</v>
      </c>
      <c r="O2971" s="13">
        <v>340.0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167b</v>
      </c>
      <c r="G2972" s="9" t="str">
        <f t="shared" si="7"/>
        <v/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-7</v>
      </c>
      <c r="K2972" s="6">
        <f t="shared" si="5"/>
        <v>334</v>
      </c>
      <c r="N2972" s="8" t="s">
        <v>3641</v>
      </c>
      <c r="O2972" s="13">
        <v>341.0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168a</v>
      </c>
      <c r="G2973" s="9" t="str">
        <f t="shared" si="7"/>
        <v>བརྒྱ་ རེ་བརྒྱད་</v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-7</v>
      </c>
      <c r="K2973" s="6">
        <f t="shared" si="5"/>
        <v>335</v>
      </c>
      <c r="N2973" s="8" t="s">
        <v>3641</v>
      </c>
      <c r="O2973" s="13">
        <v>342.0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168b</v>
      </c>
      <c r="G2974" s="9" t="str">
        <f t="shared" si="7"/>
        <v/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-7</v>
      </c>
      <c r="K2974" s="6">
        <f t="shared" si="5"/>
        <v>336</v>
      </c>
      <c r="N2974" s="8" t="s">
        <v>3641</v>
      </c>
      <c r="O2974" s="13">
        <v>343.0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169a</v>
      </c>
      <c r="G2975" s="9" t="str">
        <f t="shared" si="7"/>
        <v>བརྒྱ་ རེ་དགུ་</v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-7</v>
      </c>
      <c r="K2975" s="6">
        <f t="shared" si="5"/>
        <v>337</v>
      </c>
      <c r="N2975" s="8" t="s">
        <v>3641</v>
      </c>
      <c r="O2975" s="13">
        <v>344.0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169b</v>
      </c>
      <c r="G2976" s="9" t="str">
        <f t="shared" si="7"/>
        <v/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-7</v>
      </c>
      <c r="K2976" s="6">
        <f t="shared" si="5"/>
        <v>338</v>
      </c>
      <c r="N2976" s="8" t="s">
        <v>3641</v>
      </c>
      <c r="O2976" s="13">
        <v>345.0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170a</v>
      </c>
      <c r="G2977" s="9" t="str">
        <f t="shared" si="7"/>
        <v>བརྒྱ་ བདུན་བཅུ་</v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-7</v>
      </c>
      <c r="K2977" s="6">
        <f t="shared" si="5"/>
        <v>339</v>
      </c>
      <c r="N2977" s="8" t="s">
        <v>3641</v>
      </c>
      <c r="O2977" s="13">
        <v>346.0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170b</v>
      </c>
      <c r="G2978" s="9" t="str">
        <f t="shared" si="7"/>
        <v/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-7</v>
      </c>
      <c r="K2978" s="6">
        <f t="shared" si="5"/>
        <v>340</v>
      </c>
      <c r="N2978" s="8" t="s">
        <v>3641</v>
      </c>
      <c r="O2978" s="13">
        <v>347.0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171a</v>
      </c>
      <c r="G2979" s="9" t="str">
        <f t="shared" si="7"/>
        <v>བརྒྱ་ དོན་གཅིག་</v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-7</v>
      </c>
      <c r="K2979" s="6">
        <f t="shared" si="5"/>
        <v>341</v>
      </c>
      <c r="N2979" s="8" t="s">
        <v>3641</v>
      </c>
      <c r="O2979" s="13">
        <v>348.0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171b</v>
      </c>
      <c r="G2980" s="9" t="str">
        <f t="shared" si="7"/>
        <v/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-7</v>
      </c>
      <c r="K2980" s="6">
        <f t="shared" si="5"/>
        <v>342</v>
      </c>
      <c r="N2980" s="8" t="s">
        <v>3641</v>
      </c>
      <c r="O2980" s="13">
        <v>349.0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172a</v>
      </c>
      <c r="G2981" s="9" t="str">
        <f t="shared" si="7"/>
        <v>བརྒྱ་ དོན་གཉིས་</v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-7</v>
      </c>
      <c r="K2981" s="6">
        <f t="shared" si="5"/>
        <v>343</v>
      </c>
      <c r="N2981" s="8" t="s">
        <v>3641</v>
      </c>
      <c r="O2981" s="13">
        <v>350.0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172b</v>
      </c>
      <c r="G2982" s="9" t="str">
        <f t="shared" si="7"/>
        <v/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-7</v>
      </c>
      <c r="K2982" s="6">
        <f t="shared" si="5"/>
        <v>344</v>
      </c>
      <c r="N2982" s="8" t="s">
        <v>3641</v>
      </c>
      <c r="O2982" s="13">
        <v>351.0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173a</v>
      </c>
      <c r="G2983" s="9" t="str">
        <f t="shared" si="7"/>
        <v>བརྒྱ་ དོན་གསུམ་</v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-7</v>
      </c>
      <c r="K2983" s="6">
        <f t="shared" si="5"/>
        <v>345</v>
      </c>
      <c r="N2983" s="8" t="s">
        <v>3641</v>
      </c>
      <c r="O2983" s="13">
        <v>352.0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173b</v>
      </c>
      <c r="G2984" s="9" t="str">
        <f t="shared" si="7"/>
        <v/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-7</v>
      </c>
      <c r="K2984" s="6">
        <f t="shared" si="5"/>
        <v>346</v>
      </c>
      <c r="N2984" s="8" t="s">
        <v>3641</v>
      </c>
      <c r="O2984" s="13">
        <v>353.0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174a</v>
      </c>
      <c r="G2985" s="9" t="str">
        <f t="shared" si="7"/>
        <v>བརྒྱ་ དོན་བཞི་</v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-7</v>
      </c>
      <c r="K2985" s="6">
        <f t="shared" si="5"/>
        <v>347</v>
      </c>
      <c r="N2985" s="8" t="s">
        <v>3641</v>
      </c>
      <c r="O2985" s="13">
        <v>354.0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174b</v>
      </c>
      <c r="G2986" s="9" t="str">
        <f t="shared" si="7"/>
        <v/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-7</v>
      </c>
      <c r="K2986" s="6">
        <f t="shared" si="5"/>
        <v>348</v>
      </c>
      <c r="N2986" s="8" t="s">
        <v>3641</v>
      </c>
      <c r="O2986" s="13">
        <v>355.0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175a</v>
      </c>
      <c r="G2987" s="9" t="str">
        <f t="shared" si="7"/>
        <v>བརྒྱ་ དོན་ལྔ་</v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-7</v>
      </c>
      <c r="K2987" s="6">
        <f t="shared" si="5"/>
        <v>349</v>
      </c>
      <c r="N2987" s="8" t="s">
        <v>3641</v>
      </c>
      <c r="O2987" s="13">
        <v>356.0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175b</v>
      </c>
      <c r="G2988" s="9" t="str">
        <f t="shared" si="7"/>
        <v/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-7</v>
      </c>
      <c r="K2988" s="6">
        <f t="shared" si="5"/>
        <v>350</v>
      </c>
      <c r="N2988" s="8" t="s">
        <v>3641</v>
      </c>
      <c r="O2988" s="13">
        <v>357.0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176a</v>
      </c>
      <c r="G2989" s="9" t="str">
        <f t="shared" si="7"/>
        <v>བརྒྱ་ དོན་དྲུག་</v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-7</v>
      </c>
      <c r="K2989" s="6">
        <f t="shared" si="5"/>
        <v>351</v>
      </c>
      <c r="N2989" s="8" t="s">
        <v>3641</v>
      </c>
      <c r="O2989" s="13">
        <v>358.0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176b</v>
      </c>
      <c r="G2990" s="9" t="str">
        <f t="shared" si="7"/>
        <v/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-7</v>
      </c>
      <c r="K2990" s="6">
        <f t="shared" si="5"/>
        <v>352</v>
      </c>
      <c r="N2990" s="8" t="s">
        <v>3641</v>
      </c>
      <c r="O2990" s="13">
        <v>359.0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177a</v>
      </c>
      <c r="G2991" s="9" t="str">
        <f t="shared" si="7"/>
        <v>བརྒྱ་ དོན་བདུན་</v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-7</v>
      </c>
      <c r="K2991" s="6">
        <f t="shared" si="5"/>
        <v>353</v>
      </c>
      <c r="N2991" s="8" t="s">
        <v>3641</v>
      </c>
      <c r="O2991" s="13">
        <v>360.0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177b</v>
      </c>
      <c r="G2992" s="9" t="str">
        <f t="shared" si="7"/>
        <v/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-7</v>
      </c>
      <c r="K2992" s="6">
        <f t="shared" si="5"/>
        <v>354</v>
      </c>
      <c r="N2992" s="8" t="s">
        <v>3641</v>
      </c>
      <c r="O2992" s="13">
        <v>361.0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178a</v>
      </c>
      <c r="G2993" s="9" t="str">
        <f t="shared" si="7"/>
        <v>བརྒྱ་ དོན་བརྒྱད་</v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-7</v>
      </c>
      <c r="K2993" s="6">
        <f t="shared" si="5"/>
        <v>355</v>
      </c>
      <c r="N2993" s="8" t="s">
        <v>3641</v>
      </c>
      <c r="O2993" s="13">
        <v>362.0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178b</v>
      </c>
      <c r="G2994" s="9" t="str">
        <f t="shared" si="7"/>
        <v/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-7</v>
      </c>
      <c r="K2994" s="6">
        <f t="shared" si="5"/>
        <v>356</v>
      </c>
      <c r="N2994" s="8" t="s">
        <v>3641</v>
      </c>
      <c r="O2994" s="13">
        <v>363.0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179a</v>
      </c>
      <c r="G2995" s="9" t="str">
        <f t="shared" si="7"/>
        <v>བརྒྱ་ དོན་དགུ་</v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-7</v>
      </c>
      <c r="K2995" s="6">
        <f t="shared" si="5"/>
        <v>357</v>
      </c>
      <c r="N2995" s="8" t="s">
        <v>3641</v>
      </c>
      <c r="O2995" s="13">
        <v>364.0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179b</v>
      </c>
      <c r="G2996" s="9" t="str">
        <f t="shared" si="7"/>
        <v/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-7</v>
      </c>
      <c r="K2996" s="6">
        <f t="shared" si="5"/>
        <v>358</v>
      </c>
      <c r="N2996" s="8" t="s">
        <v>3641</v>
      </c>
      <c r="O2996" s="13">
        <v>365.0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180a</v>
      </c>
      <c r="G2997" s="9" t="str">
        <f t="shared" si="7"/>
        <v>བརྒྱ་ བརྒྱད་བཅུ་</v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-7</v>
      </c>
      <c r="K2997" s="6">
        <f t="shared" si="5"/>
        <v>359</v>
      </c>
      <c r="N2997" s="8" t="s">
        <v>3641</v>
      </c>
      <c r="O2997" s="13">
        <v>366.0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180b</v>
      </c>
      <c r="G2998" s="9" t="str">
        <f t="shared" si="7"/>
        <v/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-7</v>
      </c>
      <c r="K2998" s="6">
        <f t="shared" si="5"/>
        <v>360</v>
      </c>
      <c r="N2998" s="8" t="s">
        <v>3641</v>
      </c>
      <c r="O2998" s="13">
        <v>367.0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181a</v>
      </c>
      <c r="G2999" s="9" t="str">
        <f t="shared" si="7"/>
        <v>བརྒྱ་ གྱ་གཅིག་</v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-7</v>
      </c>
      <c r="K2999" s="6">
        <f t="shared" si="5"/>
        <v>361</v>
      </c>
      <c r="N2999" s="8" t="s">
        <v>3641</v>
      </c>
      <c r="O2999" s="13">
        <v>368.0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181b</v>
      </c>
      <c r="G3000" s="9" t="str">
        <f t="shared" si="7"/>
        <v/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-7</v>
      </c>
      <c r="K3000" s="6">
        <f t="shared" si="5"/>
        <v>362</v>
      </c>
      <c r="N3000" s="8" t="s">
        <v>3641</v>
      </c>
      <c r="O3000" s="13">
        <v>369.0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182a</v>
      </c>
      <c r="G3001" s="9" t="str">
        <f t="shared" si="7"/>
        <v>བརྒྱ་ གྱ་གཉིས་</v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-7</v>
      </c>
      <c r="K3001" s="6">
        <f t="shared" si="5"/>
        <v>363</v>
      </c>
      <c r="N3001" s="8" t="s">
        <v>3641</v>
      </c>
      <c r="O3001" s="13">
        <v>370.0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182b</v>
      </c>
      <c r="G3002" s="9" t="str">
        <f t="shared" si="7"/>
        <v/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-7</v>
      </c>
      <c r="K3002" s="6">
        <f t="shared" si="5"/>
        <v>364</v>
      </c>
      <c r="N3002" s="8" t="s">
        <v>3641</v>
      </c>
      <c r="O3002" s="13">
        <v>371.0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183a</v>
      </c>
      <c r="G3003" s="9" t="str">
        <f t="shared" si="7"/>
        <v>བརྒྱ་ གྱ་གསུམ་</v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-7</v>
      </c>
      <c r="K3003" s="6">
        <f t="shared" si="5"/>
        <v>365</v>
      </c>
      <c r="N3003" s="8" t="s">
        <v>3641</v>
      </c>
      <c r="O3003" s="13">
        <v>372.0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183b</v>
      </c>
      <c r="G3004" s="9" t="str">
        <f t="shared" si="7"/>
        <v/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-7</v>
      </c>
      <c r="K3004" s="6">
        <f t="shared" si="5"/>
        <v>366</v>
      </c>
      <c r="N3004" s="8" t="s">
        <v>3641</v>
      </c>
      <c r="O3004" s="13">
        <v>373.0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184a</v>
      </c>
      <c r="G3005" s="9" t="str">
        <f t="shared" si="7"/>
        <v>བརྒྱ་ གྱ་བཞི་</v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-7</v>
      </c>
      <c r="K3005" s="6">
        <f t="shared" si="5"/>
        <v>367</v>
      </c>
      <c r="N3005" s="8" t="s">
        <v>3641</v>
      </c>
      <c r="O3005" s="13">
        <v>374.0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184b</v>
      </c>
      <c r="G3006" s="9" t="str">
        <f t="shared" si="7"/>
        <v/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-7</v>
      </c>
      <c r="K3006" s="6">
        <f t="shared" si="5"/>
        <v>368</v>
      </c>
      <c r="N3006" s="8" t="s">
        <v>3641</v>
      </c>
      <c r="O3006" s="13">
        <v>375.0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185a</v>
      </c>
      <c r="G3007" s="9" t="str">
        <f t="shared" si="7"/>
        <v>བརྒྱ་ གྱ་ལྔ་</v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-7</v>
      </c>
      <c r="K3007" s="6">
        <f t="shared" si="5"/>
        <v>369</v>
      </c>
      <c r="N3007" s="8" t="s">
        <v>3641</v>
      </c>
      <c r="O3007" s="13">
        <v>376.0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185b</v>
      </c>
      <c r="G3008" s="9" t="str">
        <f t="shared" si="7"/>
        <v/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-7</v>
      </c>
      <c r="K3008" s="6">
        <f t="shared" si="5"/>
        <v>370</v>
      </c>
      <c r="N3008" s="8" t="s">
        <v>3641</v>
      </c>
      <c r="O3008" s="13">
        <v>377.0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186a</v>
      </c>
      <c r="G3009" s="9" t="str">
        <f t="shared" si="7"/>
        <v>བརྒྱ་ གྱ་དྲུག་</v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-7</v>
      </c>
      <c r="K3009" s="6">
        <f t="shared" si="5"/>
        <v>371</v>
      </c>
      <c r="N3009" s="8" t="s">
        <v>3641</v>
      </c>
      <c r="O3009" s="13">
        <v>378.0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186b</v>
      </c>
      <c r="G3010" s="9" t="str">
        <f t="shared" si="7"/>
        <v/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-7</v>
      </c>
      <c r="K3010" s="6">
        <f t="shared" si="5"/>
        <v>372</v>
      </c>
      <c r="N3010" s="8" t="s">
        <v>3641</v>
      </c>
      <c r="O3010" s="13">
        <v>379.0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187a</v>
      </c>
      <c r="G3011" s="9" t="str">
        <f t="shared" si="7"/>
        <v>བརྒྱ་ གྱ་བདུན་</v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-7</v>
      </c>
      <c r="K3011" s="6">
        <f t="shared" si="5"/>
        <v>373</v>
      </c>
      <c r="N3011" s="8" t="s">
        <v>3641</v>
      </c>
      <c r="O3011" s="13">
        <v>380.0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187b</v>
      </c>
      <c r="G3012" s="9" t="str">
        <f t="shared" si="7"/>
        <v/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-7</v>
      </c>
      <c r="K3012" s="6">
        <f t="shared" si="5"/>
        <v>374</v>
      </c>
      <c r="N3012" s="8" t="s">
        <v>3641</v>
      </c>
      <c r="O3012" s="13">
        <v>381.0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188a</v>
      </c>
      <c r="G3013" s="9" t="str">
        <f t="shared" si="7"/>
        <v>བརྒྱ་ གྱ་བརྒྱད་</v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-7</v>
      </c>
      <c r="K3013" s="6">
        <f t="shared" si="5"/>
        <v>375</v>
      </c>
      <c r="N3013" s="8" t="s">
        <v>3641</v>
      </c>
      <c r="O3013" s="13">
        <v>382.0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188b</v>
      </c>
      <c r="G3014" s="9" t="str">
        <f t="shared" si="7"/>
        <v/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-7</v>
      </c>
      <c r="K3014" s="6">
        <f t="shared" si="5"/>
        <v>376</v>
      </c>
      <c r="N3014" s="8" t="s">
        <v>3641</v>
      </c>
      <c r="O3014" s="13">
        <v>383.0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189a</v>
      </c>
      <c r="G3015" s="9" t="str">
        <f t="shared" si="7"/>
        <v>བརྒྱ་ གྱ་དགུ་</v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-7</v>
      </c>
      <c r="K3015" s="6">
        <f t="shared" si="5"/>
        <v>377</v>
      </c>
      <c r="N3015" s="8" t="s">
        <v>3641</v>
      </c>
      <c r="O3015" s="13">
        <v>384.0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189b</v>
      </c>
      <c r="G3016" s="9" t="str">
        <f t="shared" si="7"/>
        <v/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-7</v>
      </c>
      <c r="K3016" s="6">
        <f t="shared" si="5"/>
        <v>378</v>
      </c>
      <c r="N3016" s="8" t="s">
        <v>3641</v>
      </c>
      <c r="O3016" s="13">
        <v>385.0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190a</v>
      </c>
      <c r="G3017" s="9" t="str">
        <f t="shared" si="7"/>
        <v>བརྒྱ་ དགུ་བཅུ་</v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-7</v>
      </c>
      <c r="K3017" s="6">
        <f t="shared" si="5"/>
        <v>379</v>
      </c>
      <c r="N3017" s="8" t="s">
        <v>3641</v>
      </c>
      <c r="O3017" s="13">
        <v>386.0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190b</v>
      </c>
      <c r="G3018" s="9" t="str">
        <f t="shared" si="7"/>
        <v/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-7</v>
      </c>
      <c r="K3018" s="6">
        <f t="shared" si="5"/>
        <v>380</v>
      </c>
      <c r="N3018" s="8" t="s">
        <v>3641</v>
      </c>
      <c r="O3018" s="13">
        <v>387.0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191a</v>
      </c>
      <c r="G3019" s="9" t="str">
        <f t="shared" si="7"/>
        <v>བརྒྱ་ གོ་གཅིག་</v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-7</v>
      </c>
      <c r="K3019" s="6">
        <f t="shared" si="5"/>
        <v>381</v>
      </c>
      <c r="N3019" s="8" t="s">
        <v>3641</v>
      </c>
      <c r="O3019" s="13">
        <v>388.0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191b</v>
      </c>
      <c r="G3020" s="9" t="str">
        <f t="shared" si="7"/>
        <v/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-7</v>
      </c>
      <c r="K3020" s="6">
        <f t="shared" si="5"/>
        <v>382</v>
      </c>
      <c r="N3020" s="8" t="s">
        <v>3641</v>
      </c>
      <c r="O3020" s="13">
        <v>389.0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192a</v>
      </c>
      <c r="G3021" s="9" t="str">
        <f t="shared" si="7"/>
        <v>བརྒྱ་ གོ་གཉིས་</v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-7</v>
      </c>
      <c r="K3021" s="6">
        <f t="shared" si="5"/>
        <v>383</v>
      </c>
      <c r="N3021" s="8" t="s">
        <v>3641</v>
      </c>
      <c r="O3021" s="13">
        <v>390.0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192b</v>
      </c>
      <c r="G3022" s="9" t="str">
        <f t="shared" si="7"/>
        <v/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-7</v>
      </c>
      <c r="K3022" s="6">
        <f t="shared" si="5"/>
        <v>384</v>
      </c>
      <c r="N3022" s="8" t="s">
        <v>3641</v>
      </c>
      <c r="O3022" s="13">
        <v>391.0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193a</v>
      </c>
      <c r="G3023" s="9" t="str">
        <f t="shared" si="7"/>
        <v>བརྒྱ་ གོ་གསུམ་</v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-7</v>
      </c>
      <c r="K3023" s="6">
        <f t="shared" si="5"/>
        <v>385</v>
      </c>
      <c r="N3023" s="8" t="s">
        <v>3641</v>
      </c>
      <c r="O3023" s="13">
        <v>392.0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193b</v>
      </c>
      <c r="G3024" s="9" t="str">
        <f t="shared" si="7"/>
        <v/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-7</v>
      </c>
      <c r="K3024" s="6">
        <f t="shared" si="5"/>
        <v>386</v>
      </c>
      <c r="N3024" s="8" t="s">
        <v>3641</v>
      </c>
      <c r="O3024" s="13">
        <v>393.0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194a</v>
      </c>
      <c r="G3025" s="9" t="str">
        <f t="shared" si="7"/>
        <v>བརྒྱ་ གོ་བཞི་</v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-7</v>
      </c>
      <c r="K3025" s="6">
        <f t="shared" si="5"/>
        <v>387</v>
      </c>
      <c r="N3025" s="8" t="s">
        <v>3641</v>
      </c>
      <c r="O3025" s="13">
        <v>394.0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194b</v>
      </c>
      <c r="G3026" s="9" t="str">
        <f t="shared" si="7"/>
        <v/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-7</v>
      </c>
      <c r="K3026" s="6">
        <f t="shared" si="5"/>
        <v>388</v>
      </c>
      <c r="N3026" s="8" t="s">
        <v>3641</v>
      </c>
      <c r="O3026" s="13">
        <v>395.0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195a</v>
      </c>
      <c r="G3027" s="9" t="str">
        <f t="shared" si="7"/>
        <v>བརྒྱ་ གོ་ལྔ་</v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-7</v>
      </c>
      <c r="K3027" s="6">
        <f t="shared" si="5"/>
        <v>389</v>
      </c>
      <c r="N3027" s="8" t="s">
        <v>3641</v>
      </c>
      <c r="O3027" s="13">
        <v>396.0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195b</v>
      </c>
      <c r="G3028" s="9" t="str">
        <f t="shared" si="7"/>
        <v/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-7</v>
      </c>
      <c r="K3028" s="6">
        <f t="shared" si="5"/>
        <v>390</v>
      </c>
      <c r="N3028" s="8" t="s">
        <v>3641</v>
      </c>
      <c r="O3028" s="13">
        <v>397.0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196a</v>
      </c>
      <c r="G3029" s="9" t="str">
        <f t="shared" si="7"/>
        <v>བརྒྱ་ གོ་དྲུག་</v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-7</v>
      </c>
      <c r="K3029" s="6">
        <f t="shared" si="5"/>
        <v>391</v>
      </c>
      <c r="N3029" s="8" t="s">
        <v>3641</v>
      </c>
      <c r="O3029" s="13">
        <v>398.0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196b</v>
      </c>
      <c r="G3030" s="9" t="str">
        <f t="shared" si="7"/>
        <v/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-7</v>
      </c>
      <c r="K3030" s="6">
        <f t="shared" si="5"/>
        <v>392</v>
      </c>
      <c r="N3030" s="8" t="s">
        <v>3641</v>
      </c>
      <c r="O3030" s="13">
        <v>399.0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197a</v>
      </c>
      <c r="G3031" s="9" t="str">
        <f t="shared" si="7"/>
        <v>བརྒྱ་ གོ་བདུན་</v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-7</v>
      </c>
      <c r="K3031" s="6">
        <f t="shared" si="5"/>
        <v>393</v>
      </c>
      <c r="N3031" s="8" t="s">
        <v>3641</v>
      </c>
      <c r="O3031" s="13">
        <v>400.0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197b</v>
      </c>
      <c r="G3032" s="9" t="str">
        <f t="shared" si="7"/>
        <v/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-7</v>
      </c>
      <c r="K3032" s="6">
        <f t="shared" si="5"/>
        <v>394</v>
      </c>
      <c r="N3032" s="8" t="s">
        <v>3641</v>
      </c>
      <c r="O3032" s="13">
        <v>401.0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198a</v>
      </c>
      <c r="G3033" s="9" t="str">
        <f t="shared" si="7"/>
        <v>བརྒྱ་ གོ་བརྒྱད་</v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-7</v>
      </c>
      <c r="K3033" s="6">
        <f t="shared" si="5"/>
        <v>395</v>
      </c>
      <c r="N3033" s="8" t="s">
        <v>3641</v>
      </c>
      <c r="O3033" s="13">
        <v>402.0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198b</v>
      </c>
      <c r="G3034" s="9" t="str">
        <f t="shared" si="7"/>
        <v/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-7</v>
      </c>
      <c r="K3034" s="6">
        <f t="shared" si="5"/>
        <v>396</v>
      </c>
      <c r="N3034" s="8" t="s">
        <v>3641</v>
      </c>
      <c r="O3034" s="13">
        <v>403.0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199a</v>
      </c>
      <c r="G3035" s="9" t="str">
        <f t="shared" si="7"/>
        <v>བརྒྱ་ གོ་དགུ་</v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-7</v>
      </c>
      <c r="K3035" s="6">
        <f t="shared" si="5"/>
        <v>397</v>
      </c>
      <c r="N3035" s="8" t="s">
        <v>3641</v>
      </c>
      <c r="O3035" s="13">
        <v>404.0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199b</v>
      </c>
      <c r="G3036" s="9" t="str">
        <f t="shared" si="7"/>
        <v/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-7</v>
      </c>
      <c r="K3036" s="6">
        <f t="shared" si="5"/>
        <v>398</v>
      </c>
      <c r="N3036" s="8" t="s">
        <v>3641</v>
      </c>
      <c r="O3036" s="13">
        <v>405.0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200a</v>
      </c>
      <c r="G3037" s="9" t="str">
        <f t="shared" si="7"/>
        <v>གཉིས་བརྒྱ་</v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-7</v>
      </c>
      <c r="K3037" s="6">
        <f t="shared" si="5"/>
        <v>399</v>
      </c>
      <c r="N3037" s="8" t="s">
        <v>3641</v>
      </c>
      <c r="O3037" s="13">
        <v>406.0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200b</v>
      </c>
      <c r="G3038" s="9" t="str">
        <f t="shared" si="7"/>
        <v/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-7</v>
      </c>
      <c r="K3038" s="6">
        <f t="shared" si="5"/>
        <v>400</v>
      </c>
      <c r="N3038" s="8" t="s">
        <v>3641</v>
      </c>
      <c r="O3038" s="13">
        <v>407.0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201a</v>
      </c>
      <c r="G3039" s="9" t="str">
        <f t="shared" si="7"/>
        <v>གཉིས་བརྒྱ་ གཅིག་</v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-7</v>
      </c>
      <c r="K3039" s="6">
        <f t="shared" si="5"/>
        <v>401</v>
      </c>
      <c r="N3039" s="8" t="s">
        <v>3641</v>
      </c>
      <c r="O3039" s="13">
        <v>408.0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201b</v>
      </c>
      <c r="G3040" s="9" t="str">
        <f t="shared" si="7"/>
        <v/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-7</v>
      </c>
      <c r="K3040" s="6">
        <f t="shared" si="5"/>
        <v>402</v>
      </c>
      <c r="N3040" s="8" t="s">
        <v>3641</v>
      </c>
      <c r="O3040" s="13">
        <v>409.0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202a</v>
      </c>
      <c r="G3041" s="9" t="str">
        <f t="shared" si="7"/>
        <v>གཉིས་བརྒྱ་ གཉིས་</v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-7</v>
      </c>
      <c r="K3041" s="6">
        <f t="shared" si="5"/>
        <v>403</v>
      </c>
      <c r="N3041" s="8" t="s">
        <v>3641</v>
      </c>
      <c r="O3041" s="13">
        <v>410.0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202b</v>
      </c>
      <c r="G3042" s="9" t="str">
        <f t="shared" si="7"/>
        <v/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-7</v>
      </c>
      <c r="K3042" s="6">
        <f t="shared" si="5"/>
        <v>404</v>
      </c>
      <c r="N3042" s="8" t="s">
        <v>3641</v>
      </c>
      <c r="O3042" s="13">
        <v>411.0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203a</v>
      </c>
      <c r="G3043" s="9" t="str">
        <f t="shared" si="7"/>
        <v>གཉིས་བརྒྱ་ གསུམ་</v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-7</v>
      </c>
      <c r="K3043" s="6">
        <f t="shared" si="5"/>
        <v>405</v>
      </c>
      <c r="N3043" s="8" t="s">
        <v>3641</v>
      </c>
      <c r="O3043" s="13">
        <v>412.0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203b</v>
      </c>
      <c r="G3044" s="9" t="str">
        <f t="shared" si="7"/>
        <v/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-7</v>
      </c>
      <c r="K3044" s="6">
        <f t="shared" si="5"/>
        <v>406</v>
      </c>
      <c r="N3044" s="8" t="s">
        <v>3641</v>
      </c>
      <c r="O3044" s="13">
        <v>413.0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204a</v>
      </c>
      <c r="G3045" s="9" t="str">
        <f t="shared" si="7"/>
        <v>གཉིས་བརྒྱ་ བཞི་</v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-7</v>
      </c>
      <c r="K3045" s="6">
        <f t="shared" si="5"/>
        <v>407</v>
      </c>
      <c r="N3045" s="8" t="s">
        <v>3641</v>
      </c>
      <c r="O3045" s="13">
        <v>414.0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204b</v>
      </c>
      <c r="G3046" s="9" t="str">
        <f t="shared" si="7"/>
        <v/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-7</v>
      </c>
      <c r="K3046" s="6">
        <f t="shared" si="5"/>
        <v>408</v>
      </c>
      <c r="N3046" s="8" t="s">
        <v>3641</v>
      </c>
      <c r="O3046" s="13">
        <v>415.0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205a</v>
      </c>
      <c r="G3047" s="9" t="str">
        <f t="shared" si="7"/>
        <v>གཉིས་བརྒྱ་ ལྔ་</v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-7</v>
      </c>
      <c r="K3047" s="6">
        <f t="shared" si="5"/>
        <v>409</v>
      </c>
      <c r="N3047" s="8" t="s">
        <v>3641</v>
      </c>
      <c r="O3047" s="13">
        <v>416.0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205b</v>
      </c>
      <c r="G3048" s="9" t="str">
        <f t="shared" si="7"/>
        <v/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-7</v>
      </c>
      <c r="K3048" s="6">
        <f t="shared" si="5"/>
        <v>410</v>
      </c>
      <c r="N3048" s="8" t="s">
        <v>3641</v>
      </c>
      <c r="O3048" s="13">
        <v>417.0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206a</v>
      </c>
      <c r="G3049" s="9" t="str">
        <f t="shared" si="7"/>
        <v>གཉིས་བརྒྱ་ དྲུག་</v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-7</v>
      </c>
      <c r="K3049" s="6">
        <f t="shared" si="5"/>
        <v>411</v>
      </c>
      <c r="N3049" s="8" t="s">
        <v>3641</v>
      </c>
      <c r="O3049" s="13">
        <v>418.0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206b</v>
      </c>
      <c r="G3050" s="9" t="str">
        <f t="shared" si="7"/>
        <v/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-7</v>
      </c>
      <c r="K3050" s="6">
        <f t="shared" si="5"/>
        <v>412</v>
      </c>
      <c r="N3050" s="8" t="s">
        <v>3641</v>
      </c>
      <c r="O3050" s="13">
        <v>419.0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207a</v>
      </c>
      <c r="G3051" s="9" t="str">
        <f t="shared" si="7"/>
        <v>གཉིས་བརྒྱ་ བདུན་</v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-7</v>
      </c>
      <c r="K3051" s="6">
        <f t="shared" si="5"/>
        <v>413</v>
      </c>
      <c r="N3051" s="8" t="s">
        <v>3641</v>
      </c>
      <c r="O3051" s="13">
        <v>420.0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207b</v>
      </c>
      <c r="G3052" s="9" t="str">
        <f t="shared" si="7"/>
        <v/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-7</v>
      </c>
      <c r="K3052" s="6">
        <f t="shared" si="5"/>
        <v>414</v>
      </c>
      <c r="N3052" s="8" t="s">
        <v>3641</v>
      </c>
      <c r="O3052" s="13">
        <v>421.0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208a</v>
      </c>
      <c r="G3053" s="9" t="str">
        <f t="shared" si="7"/>
        <v>གཉིས་བརྒྱ་ བརྒྱད་</v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-7</v>
      </c>
      <c r="K3053" s="6">
        <f t="shared" si="5"/>
        <v>415</v>
      </c>
      <c r="N3053" s="8" t="s">
        <v>3641</v>
      </c>
      <c r="O3053" s="13">
        <v>422.0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208b</v>
      </c>
      <c r="G3054" s="9" t="str">
        <f t="shared" si="7"/>
        <v/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-7</v>
      </c>
      <c r="K3054" s="6">
        <f t="shared" si="5"/>
        <v>416</v>
      </c>
      <c r="N3054" s="8" t="s">
        <v>3641</v>
      </c>
      <c r="O3054" s="13">
        <v>423.0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209a</v>
      </c>
      <c r="G3055" s="9" t="str">
        <f t="shared" si="7"/>
        <v>གཉིས་བརྒྱ་ དགུ་</v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-7</v>
      </c>
      <c r="K3055" s="6">
        <f t="shared" si="5"/>
        <v>417</v>
      </c>
      <c r="N3055" s="8" t="s">
        <v>3641</v>
      </c>
      <c r="O3055" s="13">
        <v>424.0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209b</v>
      </c>
      <c r="G3056" s="9" t="str">
        <f t="shared" si="7"/>
        <v/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-7</v>
      </c>
      <c r="K3056" s="6">
        <f t="shared" si="5"/>
        <v>418</v>
      </c>
      <c r="N3056" s="8" t="s">
        <v>3641</v>
      </c>
      <c r="O3056" s="13">
        <v>425.0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210a</v>
      </c>
      <c r="G3057" s="9" t="str">
        <f t="shared" si="7"/>
        <v>གཉིས་བརྒྱ་ བཅུ་</v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-7</v>
      </c>
      <c r="K3057" s="6">
        <f t="shared" si="5"/>
        <v>419</v>
      </c>
      <c r="N3057" s="8" t="s">
        <v>3641</v>
      </c>
      <c r="O3057" s="13">
        <v>426.0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210b</v>
      </c>
      <c r="G3058" s="9" t="str">
        <f t="shared" si="7"/>
        <v/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-7</v>
      </c>
      <c r="K3058" s="6">
        <f t="shared" si="5"/>
        <v>420</v>
      </c>
      <c r="N3058" s="8" t="s">
        <v>3641</v>
      </c>
      <c r="O3058" s="13">
        <v>427.0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211a</v>
      </c>
      <c r="G3059" s="9" t="str">
        <f t="shared" si="7"/>
        <v>གཉིས་བརྒྱ་ བཅུ་གཅིག་</v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-7</v>
      </c>
      <c r="K3059" s="6">
        <f t="shared" si="5"/>
        <v>421</v>
      </c>
      <c r="N3059" s="8" t="s">
        <v>3641</v>
      </c>
      <c r="O3059" s="13">
        <v>428.0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211b</v>
      </c>
      <c r="G3060" s="9" t="str">
        <f t="shared" si="7"/>
        <v/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-7</v>
      </c>
      <c r="K3060" s="6">
        <f t="shared" si="5"/>
        <v>422</v>
      </c>
      <c r="N3060" s="8" t="s">
        <v>3641</v>
      </c>
      <c r="O3060" s="13">
        <v>429.0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212a</v>
      </c>
      <c r="G3061" s="9" t="str">
        <f t="shared" si="7"/>
        <v>གཉིས་བརྒྱ་ བཅུ་གཉིས་</v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-7</v>
      </c>
      <c r="K3061" s="6">
        <f t="shared" si="5"/>
        <v>423</v>
      </c>
      <c r="N3061" s="8" t="s">
        <v>3641</v>
      </c>
      <c r="O3061" s="13">
        <v>430.0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212b</v>
      </c>
      <c r="G3062" s="9" t="str">
        <f t="shared" si="7"/>
        <v/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-7</v>
      </c>
      <c r="K3062" s="6">
        <f t="shared" si="5"/>
        <v>424</v>
      </c>
      <c r="N3062" s="8" t="s">
        <v>3641</v>
      </c>
      <c r="O3062" s="13">
        <v>431.0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213a</v>
      </c>
      <c r="G3063" s="9" t="str">
        <f t="shared" si="7"/>
        <v>གཉིས་བརྒྱ་ བཅུ་གསུམ་</v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-7</v>
      </c>
      <c r="K3063" s="6">
        <f t="shared" si="5"/>
        <v>425</v>
      </c>
      <c r="N3063" s="8" t="s">
        <v>3641</v>
      </c>
      <c r="O3063" s="13">
        <v>432.0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213b</v>
      </c>
      <c r="G3064" s="9" t="str">
        <f t="shared" si="7"/>
        <v/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-7</v>
      </c>
      <c r="K3064" s="6">
        <f t="shared" si="5"/>
        <v>426</v>
      </c>
      <c r="N3064" s="8" t="s">
        <v>3641</v>
      </c>
      <c r="O3064" s="13">
        <v>433.0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214a</v>
      </c>
      <c r="G3065" s="9" t="str">
        <f t="shared" si="7"/>
        <v>གཉིས་བརྒྱ་ བཅུ་བཞི་</v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-7</v>
      </c>
      <c r="K3065" s="6">
        <f t="shared" si="5"/>
        <v>427</v>
      </c>
      <c r="N3065" s="8" t="s">
        <v>3641</v>
      </c>
      <c r="O3065" s="13">
        <v>434.0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214b</v>
      </c>
      <c r="G3066" s="9" t="str">
        <f t="shared" si="7"/>
        <v/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-7</v>
      </c>
      <c r="K3066" s="6">
        <f t="shared" si="5"/>
        <v>428</v>
      </c>
      <c r="N3066" s="8" t="s">
        <v>3641</v>
      </c>
      <c r="O3066" s="13">
        <v>435.0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215a</v>
      </c>
      <c r="G3067" s="9" t="str">
        <f t="shared" si="7"/>
        <v>གཉིས་བརྒྱ་ བཅོ་ལྔ་</v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-7</v>
      </c>
      <c r="K3067" s="6">
        <f t="shared" si="5"/>
        <v>429</v>
      </c>
      <c r="N3067" s="8" t="s">
        <v>3641</v>
      </c>
      <c r="O3067" s="13">
        <v>436.0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215b</v>
      </c>
      <c r="G3068" s="9" t="str">
        <f t="shared" si="7"/>
        <v/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-7</v>
      </c>
      <c r="K3068" s="6">
        <f t="shared" si="5"/>
        <v>430</v>
      </c>
      <c r="N3068" s="8" t="s">
        <v>3641</v>
      </c>
      <c r="O3068" s="13">
        <v>437.0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216a</v>
      </c>
      <c r="G3069" s="9" t="str">
        <f t="shared" si="7"/>
        <v>གཉིས་བརྒྱ་ བཅུ་དྲུག་</v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-7</v>
      </c>
      <c r="K3069" s="6">
        <f t="shared" si="5"/>
        <v>431</v>
      </c>
      <c r="N3069" s="8" t="s">
        <v>3641</v>
      </c>
      <c r="O3069" s="13">
        <v>438.0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216b</v>
      </c>
      <c r="G3070" s="9" t="str">
        <f t="shared" si="7"/>
        <v/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-7</v>
      </c>
      <c r="K3070" s="6">
        <f t="shared" si="5"/>
        <v>432</v>
      </c>
      <c r="N3070" s="8" t="s">
        <v>3641</v>
      </c>
      <c r="O3070" s="13">
        <v>439.0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217a</v>
      </c>
      <c r="G3071" s="9" t="str">
        <f t="shared" si="7"/>
        <v>གཉིས་བརྒྱ་ བཅུ་བདུན་</v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-7</v>
      </c>
      <c r="K3071" s="6">
        <f t="shared" si="5"/>
        <v>433</v>
      </c>
      <c r="N3071" s="8" t="s">
        <v>3641</v>
      </c>
      <c r="O3071" s="13">
        <v>440.0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217b</v>
      </c>
      <c r="G3072" s="9" t="str">
        <f t="shared" si="7"/>
        <v/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-7</v>
      </c>
      <c r="K3072" s="6">
        <f t="shared" si="5"/>
        <v>434</v>
      </c>
      <c r="N3072" s="8" t="s">
        <v>3641</v>
      </c>
      <c r="O3072" s="13">
        <v>441.0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218a</v>
      </c>
      <c r="G3073" s="9" t="str">
        <f t="shared" si="7"/>
        <v>གཉིས་བརྒྱ་ བཅོ་བརྒྱད་</v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-7</v>
      </c>
      <c r="K3073" s="6">
        <f t="shared" si="5"/>
        <v>435</v>
      </c>
      <c r="N3073" s="8" t="s">
        <v>3641</v>
      </c>
      <c r="O3073" s="13">
        <v>442.0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218b</v>
      </c>
      <c r="G3074" s="9" t="str">
        <f t="shared" si="7"/>
        <v/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-7</v>
      </c>
      <c r="K3074" s="6">
        <f t="shared" si="5"/>
        <v>436</v>
      </c>
      <c r="N3074" s="8" t="s">
        <v>3641</v>
      </c>
      <c r="O3074" s="13">
        <v>443.0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219a</v>
      </c>
      <c r="G3075" s="9" t="str">
        <f t="shared" si="7"/>
        <v>གཉིས་བརྒྱ་ བཅུ་དགུ་</v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-7</v>
      </c>
      <c r="K3075" s="6">
        <f t="shared" si="5"/>
        <v>437</v>
      </c>
      <c r="N3075" s="8" t="s">
        <v>3641</v>
      </c>
      <c r="O3075" s="13">
        <v>444.0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219b</v>
      </c>
      <c r="G3076" s="9" t="str">
        <f t="shared" si="7"/>
        <v/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-7</v>
      </c>
      <c r="K3076" s="6">
        <f t="shared" si="5"/>
        <v>438</v>
      </c>
      <c r="N3076" s="8" t="s">
        <v>3641</v>
      </c>
      <c r="O3076" s="13">
        <v>445.0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220a</v>
      </c>
      <c r="G3077" s="9" t="str">
        <f t="shared" si="7"/>
        <v>གཉིས་བརྒྱ་ ཉི་ཤུ</v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-7</v>
      </c>
      <c r="K3077" s="6">
        <f t="shared" si="5"/>
        <v>439</v>
      </c>
      <c r="N3077" s="8" t="s">
        <v>3641</v>
      </c>
      <c r="O3077" s="13">
        <v>446.0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220b</v>
      </c>
      <c r="G3078" s="9" t="str">
        <f t="shared" si="7"/>
        <v/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-7</v>
      </c>
      <c r="K3078" s="6">
        <f t="shared" si="5"/>
        <v>440</v>
      </c>
      <c r="N3078" s="8" t="s">
        <v>3641</v>
      </c>
      <c r="O3078" s="13">
        <v>447.0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221a</v>
      </c>
      <c r="G3079" s="9" t="str">
        <f t="shared" si="7"/>
        <v>གཉིས་བརྒྱ་ ཉེར་གཅིག་</v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-7</v>
      </c>
      <c r="K3079" s="6">
        <f t="shared" si="5"/>
        <v>441</v>
      </c>
      <c r="N3079" s="8" t="s">
        <v>3641</v>
      </c>
      <c r="O3079" s="13">
        <v>448.0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221b</v>
      </c>
      <c r="G3080" s="9" t="str">
        <f t="shared" si="7"/>
        <v/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-7</v>
      </c>
      <c r="K3080" s="6">
        <f t="shared" si="5"/>
        <v>442</v>
      </c>
      <c r="N3080" s="8" t="s">
        <v>3641</v>
      </c>
      <c r="O3080" s="13">
        <v>449.0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222a</v>
      </c>
      <c r="G3081" s="9" t="str">
        <f t="shared" si="7"/>
        <v>གཉིས་བརྒྱ་ ཉེར་གཉིས་</v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-7</v>
      </c>
      <c r="K3081" s="6">
        <f t="shared" si="5"/>
        <v>443</v>
      </c>
      <c r="N3081" s="8" t="s">
        <v>3641</v>
      </c>
      <c r="O3081" s="13">
        <v>450.0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222b</v>
      </c>
      <c r="G3082" s="9" t="str">
        <f t="shared" si="7"/>
        <v/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-7</v>
      </c>
      <c r="K3082" s="6">
        <f t="shared" si="5"/>
        <v>444</v>
      </c>
      <c r="N3082" s="8" t="s">
        <v>3641</v>
      </c>
      <c r="O3082" s="13">
        <v>451.0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223a</v>
      </c>
      <c r="G3083" s="9" t="str">
        <f t="shared" si="7"/>
        <v>གཉིས་བརྒྱ་ ཉེར་གསུམ་</v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-7</v>
      </c>
      <c r="K3083" s="6">
        <f t="shared" si="5"/>
        <v>445</v>
      </c>
      <c r="N3083" s="8" t="s">
        <v>3641</v>
      </c>
      <c r="O3083" s="13">
        <v>452.0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223b</v>
      </c>
      <c r="G3084" s="9" t="str">
        <f t="shared" si="7"/>
        <v/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-7</v>
      </c>
      <c r="K3084" s="6">
        <f t="shared" si="5"/>
        <v>446</v>
      </c>
      <c r="N3084" s="8" t="s">
        <v>3641</v>
      </c>
      <c r="O3084" s="13">
        <v>453.0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224a</v>
      </c>
      <c r="G3085" s="9" t="str">
        <f t="shared" si="7"/>
        <v>གཉིས་བརྒྱ་ ཉེར་བཞི་</v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-7</v>
      </c>
      <c r="K3085" s="6">
        <f t="shared" si="5"/>
        <v>447</v>
      </c>
      <c r="N3085" s="8" t="s">
        <v>3641</v>
      </c>
      <c r="O3085" s="13">
        <v>454.0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224b</v>
      </c>
      <c r="G3086" s="9" t="str">
        <f t="shared" si="7"/>
        <v/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-7</v>
      </c>
      <c r="K3086" s="6">
        <f t="shared" si="5"/>
        <v>448</v>
      </c>
      <c r="N3086" s="8" t="s">
        <v>3641</v>
      </c>
      <c r="O3086" s="13">
        <v>455.0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225a</v>
      </c>
      <c r="G3087" s="9" t="str">
        <f t="shared" si="7"/>
        <v>གཉིས་བརྒྱ་ ཉེར་ལྔ་</v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-7</v>
      </c>
      <c r="K3087" s="6">
        <f t="shared" si="5"/>
        <v>449</v>
      </c>
      <c r="N3087" s="8" t="s">
        <v>3641</v>
      </c>
      <c r="O3087" s="13">
        <v>456.0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225b</v>
      </c>
      <c r="G3088" s="9" t="str">
        <f t="shared" si="7"/>
        <v/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-7</v>
      </c>
      <c r="K3088" s="6">
        <f t="shared" si="5"/>
        <v>450</v>
      </c>
      <c r="N3088" s="8" t="s">
        <v>3641</v>
      </c>
      <c r="O3088" s="13">
        <v>457.0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226a</v>
      </c>
      <c r="G3089" s="9" t="str">
        <f t="shared" si="7"/>
        <v>གཉིས་བརྒྱ་ ཉེར་དྲུག་</v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-7</v>
      </c>
      <c r="K3089" s="6">
        <f t="shared" si="5"/>
        <v>451</v>
      </c>
      <c r="N3089" s="8" t="s">
        <v>3641</v>
      </c>
      <c r="O3089" s="13">
        <v>458.0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226b</v>
      </c>
      <c r="G3090" s="9" t="str">
        <f t="shared" si="7"/>
        <v/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-7</v>
      </c>
      <c r="K3090" s="6">
        <f t="shared" si="5"/>
        <v>452</v>
      </c>
      <c r="N3090" s="8" t="s">
        <v>3641</v>
      </c>
      <c r="O3090" s="13">
        <v>459.0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227a</v>
      </c>
      <c r="G3091" s="9" t="str">
        <f t="shared" si="7"/>
        <v>གཉིས་བརྒྱ་ ཉེར་བདུན་</v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-7</v>
      </c>
      <c r="K3091" s="6">
        <f t="shared" si="5"/>
        <v>453</v>
      </c>
      <c r="N3091" s="8" t="s">
        <v>3641</v>
      </c>
      <c r="O3091" s="13">
        <v>460.0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227b</v>
      </c>
      <c r="G3092" s="9" t="str">
        <f t="shared" si="7"/>
        <v/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-7</v>
      </c>
      <c r="K3092" s="6">
        <f t="shared" si="5"/>
        <v>454</v>
      </c>
      <c r="N3092" s="8" t="s">
        <v>3641</v>
      </c>
      <c r="O3092" s="13">
        <v>461.0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228a</v>
      </c>
      <c r="G3093" s="9" t="str">
        <f t="shared" si="7"/>
        <v>གཉིས་བརྒྱ་ ཉེར་བརྒྱད་</v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-7</v>
      </c>
      <c r="K3093" s="6">
        <f t="shared" si="5"/>
        <v>455</v>
      </c>
      <c r="N3093" s="8" t="s">
        <v>3641</v>
      </c>
      <c r="O3093" s="13">
        <v>462.0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228b</v>
      </c>
      <c r="G3094" s="9" t="str">
        <f t="shared" si="7"/>
        <v/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-7</v>
      </c>
      <c r="K3094" s="6">
        <f t="shared" si="5"/>
        <v>456</v>
      </c>
      <c r="N3094" s="8" t="s">
        <v>3641</v>
      </c>
      <c r="O3094" s="13">
        <v>463.0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229a</v>
      </c>
      <c r="G3095" s="9" t="str">
        <f t="shared" si="7"/>
        <v>གཉིས་བརྒྱ་ ཉེར་དགུ་</v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-7</v>
      </c>
      <c r="K3095" s="6">
        <f t="shared" si="5"/>
        <v>457</v>
      </c>
      <c r="N3095" s="8" t="s">
        <v>3641</v>
      </c>
      <c r="O3095" s="13">
        <v>464.0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229b</v>
      </c>
      <c r="G3096" s="9" t="str">
        <f t="shared" si="7"/>
        <v/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-7</v>
      </c>
      <c r="K3096" s="6">
        <f t="shared" si="5"/>
        <v>458</v>
      </c>
      <c r="N3096" s="8" t="s">
        <v>3641</v>
      </c>
      <c r="O3096" s="13">
        <v>465.0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230a</v>
      </c>
      <c r="G3097" s="9" t="str">
        <f t="shared" si="7"/>
        <v>གཉིས་བརྒྱ་ སུམ་བཅུ་</v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-7</v>
      </c>
      <c r="K3097" s="6">
        <f t="shared" si="5"/>
        <v>459</v>
      </c>
      <c r="N3097" s="8" t="s">
        <v>3641</v>
      </c>
      <c r="O3097" s="13">
        <v>466.0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230b</v>
      </c>
      <c r="G3098" s="9" t="str">
        <f t="shared" si="7"/>
        <v/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-7</v>
      </c>
      <c r="K3098" s="6">
        <f t="shared" si="5"/>
        <v>460</v>
      </c>
      <c r="N3098" s="8" t="s">
        <v>3641</v>
      </c>
      <c r="O3098" s="13">
        <v>467.0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231a</v>
      </c>
      <c r="G3099" s="9" t="str">
        <f t="shared" si="7"/>
        <v>གཉིས་བརྒྱ་ སོ་གཅིག་</v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-7</v>
      </c>
      <c r="K3099" s="6">
        <f t="shared" si="5"/>
        <v>461</v>
      </c>
      <c r="N3099" s="8" t="s">
        <v>3641</v>
      </c>
      <c r="O3099" s="13">
        <v>468.0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231b</v>
      </c>
      <c r="G3100" s="9" t="str">
        <f t="shared" si="7"/>
        <v/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-7</v>
      </c>
      <c r="K3100" s="6">
        <f t="shared" si="5"/>
        <v>462</v>
      </c>
      <c r="N3100" s="8" t="s">
        <v>3641</v>
      </c>
      <c r="O3100" s="13">
        <v>469.0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232a</v>
      </c>
      <c r="G3101" s="9" t="str">
        <f t="shared" si="7"/>
        <v>གཉིས་བརྒྱ་ སོ་གཉིས་</v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-7</v>
      </c>
      <c r="K3101" s="6">
        <f t="shared" si="5"/>
        <v>463</v>
      </c>
      <c r="N3101" s="8" t="s">
        <v>3641</v>
      </c>
      <c r="O3101" s="13">
        <v>470.0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232b</v>
      </c>
      <c r="G3102" s="9" t="str">
        <f t="shared" si="7"/>
        <v/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-7</v>
      </c>
      <c r="K3102" s="6">
        <f t="shared" si="5"/>
        <v>464</v>
      </c>
      <c r="N3102" s="8" t="s">
        <v>3641</v>
      </c>
      <c r="O3102" s="13">
        <v>471.0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233a</v>
      </c>
      <c r="G3103" s="9" t="str">
        <f t="shared" si="7"/>
        <v>གཉིས་བརྒྱ་ སོ་གསུམ་</v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-7</v>
      </c>
      <c r="K3103" s="6">
        <f t="shared" si="5"/>
        <v>465</v>
      </c>
      <c r="N3103" s="8" t="s">
        <v>3641</v>
      </c>
      <c r="O3103" s="13">
        <v>472.0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233b</v>
      </c>
      <c r="G3104" s="9" t="str">
        <f t="shared" si="7"/>
        <v/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-7</v>
      </c>
      <c r="K3104" s="6">
        <f t="shared" si="5"/>
        <v>466</v>
      </c>
      <c r="N3104" s="8" t="s">
        <v>3641</v>
      </c>
      <c r="O3104" s="13">
        <v>473.0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234a</v>
      </c>
      <c r="G3105" s="9" t="str">
        <f t="shared" si="7"/>
        <v>གཉིས་བརྒྱ་ སོ་བཞི་</v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-7</v>
      </c>
      <c r="K3105" s="6">
        <f t="shared" si="5"/>
        <v>467</v>
      </c>
      <c r="N3105" s="8" t="s">
        <v>3641</v>
      </c>
      <c r="O3105" s="13">
        <v>474.0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234b</v>
      </c>
      <c r="G3106" s="9" t="str">
        <f t="shared" si="7"/>
        <v/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-7</v>
      </c>
      <c r="K3106" s="6">
        <f t="shared" si="5"/>
        <v>468</v>
      </c>
      <c r="N3106" s="8" t="s">
        <v>3641</v>
      </c>
      <c r="O3106" s="13">
        <v>475.0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235a</v>
      </c>
      <c r="G3107" s="9" t="str">
        <f t="shared" si="7"/>
        <v>གཉིས་བརྒྱ་ སོ་ལྔ་</v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-7</v>
      </c>
      <c r="K3107" s="6">
        <f t="shared" si="5"/>
        <v>469</v>
      </c>
      <c r="N3107" s="8" t="s">
        <v>3641</v>
      </c>
      <c r="O3107" s="13">
        <v>476.0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235b</v>
      </c>
      <c r="G3108" s="9" t="str">
        <f t="shared" si="7"/>
        <v/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-7</v>
      </c>
      <c r="K3108" s="6">
        <f t="shared" si="5"/>
        <v>470</v>
      </c>
      <c r="N3108" s="8" t="s">
        <v>3641</v>
      </c>
      <c r="O3108" s="13">
        <v>477.0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236a</v>
      </c>
      <c r="G3109" s="9" t="str">
        <f t="shared" si="7"/>
        <v>གཉིས་བརྒྱ་ སོ་དྲུག་</v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-7</v>
      </c>
      <c r="K3109" s="6">
        <f t="shared" si="5"/>
        <v>471</v>
      </c>
      <c r="N3109" s="8" t="s">
        <v>3641</v>
      </c>
      <c r="O3109" s="13">
        <v>478.0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236b</v>
      </c>
      <c r="G3110" s="9" t="str">
        <f t="shared" si="7"/>
        <v/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-7</v>
      </c>
      <c r="K3110" s="6">
        <f t="shared" si="5"/>
        <v>472</v>
      </c>
      <c r="N3110" s="8" t="s">
        <v>3641</v>
      </c>
      <c r="O3110" s="13">
        <v>479.0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237a</v>
      </c>
      <c r="G3111" s="9" t="str">
        <f t="shared" si="7"/>
        <v>གཉིས་བརྒྱ་ སོ་བདུན་</v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-7</v>
      </c>
      <c r="K3111" s="6">
        <f t="shared" si="5"/>
        <v>473</v>
      </c>
      <c r="N3111" s="8" t="s">
        <v>3641</v>
      </c>
      <c r="O3111" s="13">
        <v>480.0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237b</v>
      </c>
      <c r="G3112" s="9" t="str">
        <f t="shared" si="7"/>
        <v/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-7</v>
      </c>
      <c r="K3112" s="6">
        <f t="shared" si="5"/>
        <v>474</v>
      </c>
      <c r="N3112" s="8" t="s">
        <v>3641</v>
      </c>
      <c r="O3112" s="13">
        <v>481.0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238a</v>
      </c>
      <c r="G3113" s="9" t="str">
        <f t="shared" si="7"/>
        <v>གཉིས་བརྒྱ་ སོ་བརྒྱད་</v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-7</v>
      </c>
      <c r="K3113" s="6">
        <f t="shared" si="5"/>
        <v>475</v>
      </c>
      <c r="N3113" s="8" t="s">
        <v>3641</v>
      </c>
      <c r="O3113" s="13">
        <v>482.0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238b</v>
      </c>
      <c r="G3114" s="9" t="str">
        <f t="shared" si="7"/>
        <v/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-7</v>
      </c>
      <c r="K3114" s="6">
        <f t="shared" si="5"/>
        <v>476</v>
      </c>
      <c r="N3114" s="8" t="s">
        <v>3641</v>
      </c>
      <c r="O3114" s="13">
        <v>483.0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239a</v>
      </c>
      <c r="G3115" s="9" t="str">
        <f t="shared" si="7"/>
        <v>གཉིས་བརྒྱ་ སོ་དགུ་</v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-7</v>
      </c>
      <c r="K3115" s="6">
        <f t="shared" si="5"/>
        <v>477</v>
      </c>
      <c r="N3115" s="8" t="s">
        <v>3641</v>
      </c>
      <c r="O3115" s="13">
        <v>484.0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239b</v>
      </c>
      <c r="G3116" s="9" t="str">
        <f t="shared" si="7"/>
        <v/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-7</v>
      </c>
      <c r="K3116" s="6">
        <f t="shared" si="5"/>
        <v>478</v>
      </c>
      <c r="N3116" s="8" t="s">
        <v>3641</v>
      </c>
      <c r="O3116" s="13">
        <v>485.0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240a</v>
      </c>
      <c r="G3117" s="9" t="str">
        <f t="shared" si="7"/>
        <v>གཉིས་བརྒྱ་ བཞི་བཅུ་</v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-7</v>
      </c>
      <c r="K3117" s="6">
        <f t="shared" si="5"/>
        <v>479</v>
      </c>
      <c r="N3117" s="8" t="s">
        <v>3641</v>
      </c>
      <c r="O3117" s="13">
        <v>486.0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240b</v>
      </c>
      <c r="G3118" s="9" t="str">
        <f t="shared" si="7"/>
        <v/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-7</v>
      </c>
      <c r="K3118" s="6">
        <f t="shared" si="5"/>
        <v>480</v>
      </c>
      <c r="N3118" s="8" t="s">
        <v>3641</v>
      </c>
      <c r="O3118" s="13">
        <v>487.0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241a</v>
      </c>
      <c r="G3119" s="9" t="str">
        <f t="shared" si="7"/>
        <v>གཉིས་བརྒྱ་ ཞེ་གཅིག་</v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-7</v>
      </c>
      <c r="K3119" s="6">
        <f t="shared" si="5"/>
        <v>481</v>
      </c>
      <c r="N3119" s="8" t="s">
        <v>3641</v>
      </c>
      <c r="O3119" s="13">
        <v>488.0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241b</v>
      </c>
      <c r="G3120" s="9" t="str">
        <f t="shared" si="7"/>
        <v/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-7</v>
      </c>
      <c r="K3120" s="6">
        <f t="shared" si="5"/>
        <v>482</v>
      </c>
      <c r="N3120" s="8" t="s">
        <v>3641</v>
      </c>
      <c r="O3120" s="13">
        <v>489.0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242a</v>
      </c>
      <c r="G3121" s="9" t="str">
        <f t="shared" si="7"/>
        <v>གཉིས་བརྒྱ་ ཞེ་གཉིས་</v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-7</v>
      </c>
      <c r="K3121" s="6">
        <f t="shared" si="5"/>
        <v>483</v>
      </c>
      <c r="N3121" s="8" t="s">
        <v>3641</v>
      </c>
      <c r="O3121" s="13">
        <v>490.0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242b</v>
      </c>
      <c r="G3122" s="9" t="str">
        <f t="shared" si="7"/>
        <v/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-7</v>
      </c>
      <c r="K3122" s="6">
        <f t="shared" si="5"/>
        <v>484</v>
      </c>
      <c r="N3122" s="8" t="s">
        <v>3641</v>
      </c>
      <c r="O3122" s="13">
        <v>491.0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243a</v>
      </c>
      <c r="G3123" s="9" t="str">
        <f t="shared" si="7"/>
        <v>གཉིས་བརྒྱ་ ཞེ་གསུམ་</v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-7</v>
      </c>
      <c r="K3123" s="6">
        <f t="shared" si="5"/>
        <v>485</v>
      </c>
      <c r="N3123" s="8" t="s">
        <v>3641</v>
      </c>
      <c r="O3123" s="13">
        <v>492.0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243b</v>
      </c>
      <c r="G3124" s="9" t="str">
        <f t="shared" si="7"/>
        <v/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-7</v>
      </c>
      <c r="K3124" s="6">
        <f t="shared" si="5"/>
        <v>486</v>
      </c>
      <c r="N3124" s="8" t="s">
        <v>3641</v>
      </c>
      <c r="O3124" s="13">
        <v>493.0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244a</v>
      </c>
      <c r="G3125" s="9" t="str">
        <f t="shared" si="7"/>
        <v>གཉིས་བརྒྱ་ ཞེ་བཞི་</v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-7</v>
      </c>
      <c r="K3125" s="6">
        <f t="shared" si="5"/>
        <v>487</v>
      </c>
      <c r="N3125" s="8" t="s">
        <v>3641</v>
      </c>
      <c r="O3125" s="13">
        <v>494.0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244b</v>
      </c>
      <c r="G3126" s="9" t="str">
        <f t="shared" si="7"/>
        <v/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-7</v>
      </c>
      <c r="K3126" s="6">
        <f t="shared" si="5"/>
        <v>488</v>
      </c>
      <c r="N3126" s="8" t="s">
        <v>3641</v>
      </c>
      <c r="O3126" s="13">
        <v>495.0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245a</v>
      </c>
      <c r="G3127" s="9" t="str">
        <f t="shared" si="7"/>
        <v>གཉིས་བརྒྱ་ ཞེ་ལྔ་</v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-7</v>
      </c>
      <c r="K3127" s="6">
        <f t="shared" si="5"/>
        <v>489</v>
      </c>
      <c r="N3127" s="8" t="s">
        <v>3641</v>
      </c>
      <c r="O3127" s="13">
        <v>496.0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245b</v>
      </c>
      <c r="G3128" s="9" t="str">
        <f t="shared" si="7"/>
        <v/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-7</v>
      </c>
      <c r="K3128" s="6">
        <f t="shared" si="5"/>
        <v>490</v>
      </c>
      <c r="N3128" s="8" t="s">
        <v>3641</v>
      </c>
      <c r="O3128" s="13">
        <v>497.0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246a</v>
      </c>
      <c r="G3129" s="9" t="str">
        <f t="shared" si="7"/>
        <v>གཉིས་བརྒྱ་ ཞེ་དྲུག་</v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-7</v>
      </c>
      <c r="K3129" s="6">
        <f t="shared" si="5"/>
        <v>491</v>
      </c>
      <c r="N3129" s="8" t="s">
        <v>3641</v>
      </c>
      <c r="O3129" s="13">
        <v>498.0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246b</v>
      </c>
      <c r="G3130" s="9" t="str">
        <f t="shared" si="7"/>
        <v/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-7</v>
      </c>
      <c r="K3130" s="6">
        <f t="shared" si="5"/>
        <v>492</v>
      </c>
      <c r="N3130" s="8" t="s">
        <v>3641</v>
      </c>
      <c r="O3130" s="13">
        <v>499.0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247a</v>
      </c>
      <c r="G3131" s="9" t="str">
        <f t="shared" si="7"/>
        <v>གཉིས་བརྒྱ་ ཞེ་བདུན་</v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-7</v>
      </c>
      <c r="K3131" s="6">
        <f t="shared" si="5"/>
        <v>493</v>
      </c>
      <c r="N3131" s="8" t="s">
        <v>3641</v>
      </c>
      <c r="O3131" s="13">
        <v>500.0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247b</v>
      </c>
      <c r="G3132" s="9" t="str">
        <f t="shared" si="7"/>
        <v/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-7</v>
      </c>
      <c r="K3132" s="6">
        <f t="shared" si="5"/>
        <v>494</v>
      </c>
      <c r="N3132" s="8" t="s">
        <v>3641</v>
      </c>
      <c r="O3132" s="13">
        <v>501.0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248a</v>
      </c>
      <c r="G3133" s="9" t="str">
        <f t="shared" si="7"/>
        <v>གཉིས་བརྒྱ་ ཞེ་བརྒྱད་</v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-7</v>
      </c>
      <c r="K3133" s="6">
        <f t="shared" si="5"/>
        <v>495</v>
      </c>
      <c r="N3133" s="8" t="s">
        <v>3641</v>
      </c>
      <c r="O3133" s="13">
        <v>502.0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248b</v>
      </c>
      <c r="G3134" s="9" t="str">
        <f t="shared" si="7"/>
        <v/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-7</v>
      </c>
      <c r="K3134" s="6">
        <f t="shared" si="5"/>
        <v>496</v>
      </c>
      <c r="N3134" s="8" t="s">
        <v>3641</v>
      </c>
      <c r="O3134" s="13">
        <v>503.0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249a</v>
      </c>
      <c r="G3135" s="9" t="str">
        <f t="shared" si="7"/>
        <v>གཉིས་བརྒྱ་ ཞེ་དགུ་</v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-7</v>
      </c>
      <c r="K3135" s="6">
        <f t="shared" si="5"/>
        <v>497</v>
      </c>
      <c r="N3135" s="8" t="s">
        <v>3641</v>
      </c>
      <c r="O3135" s="13">
        <v>504.0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249b</v>
      </c>
      <c r="G3136" s="9" t="str">
        <f t="shared" si="7"/>
        <v/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-7</v>
      </c>
      <c r="K3136" s="6">
        <f t="shared" si="5"/>
        <v>498</v>
      </c>
      <c r="N3136" s="8" t="s">
        <v>3641</v>
      </c>
      <c r="O3136" s="13">
        <v>505.0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250a</v>
      </c>
      <c r="G3137" s="9" t="str">
        <f t="shared" si="7"/>
        <v>གཉིས་བརྒྱ་ ལྔ་བཅུ་</v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-7</v>
      </c>
      <c r="K3137" s="6">
        <f t="shared" si="5"/>
        <v>499</v>
      </c>
      <c r="N3137" s="8" t="s">
        <v>3641</v>
      </c>
      <c r="O3137" s="13">
        <v>506.0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250b</v>
      </c>
      <c r="G3138" s="9" t="str">
        <f t="shared" si="7"/>
        <v/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-7</v>
      </c>
      <c r="K3138" s="6">
        <f t="shared" si="5"/>
        <v>500</v>
      </c>
      <c r="N3138" s="8" t="s">
        <v>3641</v>
      </c>
      <c r="O3138" s="13">
        <v>507.0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251a</v>
      </c>
      <c r="G3139" s="9" t="str">
        <f t="shared" si="7"/>
        <v>གཉིས་བརྒྱ་ ང་གཅིག་</v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-7</v>
      </c>
      <c r="K3139" s="6">
        <f t="shared" si="5"/>
        <v>501</v>
      </c>
      <c r="N3139" s="8" t="s">
        <v>3641</v>
      </c>
      <c r="O3139" s="13">
        <v>508.0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251b</v>
      </c>
      <c r="G3140" s="9" t="str">
        <f t="shared" si="7"/>
        <v/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-7</v>
      </c>
      <c r="K3140" s="6">
        <f t="shared" si="5"/>
        <v>502</v>
      </c>
      <c r="N3140" s="8" t="s">
        <v>3641</v>
      </c>
      <c r="O3140" s="13">
        <v>509.0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252a</v>
      </c>
      <c r="G3141" s="9" t="str">
        <f t="shared" si="7"/>
        <v>གཉིས་བརྒྱ་ ང་གཉིས་</v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-7</v>
      </c>
      <c r="K3141" s="6">
        <f t="shared" si="5"/>
        <v>503</v>
      </c>
      <c r="N3141" s="8" t="s">
        <v>3641</v>
      </c>
      <c r="O3141" s="13">
        <v>510.0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252b</v>
      </c>
      <c r="G3142" s="9" t="str">
        <f t="shared" si="7"/>
        <v/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-7</v>
      </c>
      <c r="K3142" s="6">
        <f t="shared" si="5"/>
        <v>504</v>
      </c>
      <c r="N3142" s="8" t="s">
        <v>3641</v>
      </c>
      <c r="O3142" s="13">
        <v>511.0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253a</v>
      </c>
      <c r="G3143" s="9" t="str">
        <f t="shared" si="7"/>
        <v>གཉིས་བརྒྱ་ ང་གསུམ་</v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-7</v>
      </c>
      <c r="K3143" s="6">
        <f t="shared" si="5"/>
        <v>505</v>
      </c>
      <c r="N3143" s="8" t="s">
        <v>3641</v>
      </c>
      <c r="O3143" s="13">
        <v>512.0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253b</v>
      </c>
      <c r="G3144" s="9" t="str">
        <f t="shared" si="7"/>
        <v/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-7</v>
      </c>
      <c r="K3144" s="6">
        <f t="shared" si="5"/>
        <v>506</v>
      </c>
      <c r="N3144" s="8" t="s">
        <v>3641</v>
      </c>
      <c r="O3144" s="13">
        <v>513.0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254a</v>
      </c>
      <c r="G3145" s="9" t="str">
        <f t="shared" si="7"/>
        <v>གཉིས་བརྒྱ་ ང་བཞི་</v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-7</v>
      </c>
      <c r="K3145" s="6">
        <f t="shared" si="5"/>
        <v>507</v>
      </c>
      <c r="N3145" s="8" t="s">
        <v>3641</v>
      </c>
      <c r="O3145" s="13">
        <v>514.0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254b</v>
      </c>
      <c r="G3146" s="9" t="str">
        <f t="shared" si="7"/>
        <v/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-7</v>
      </c>
      <c r="K3146" s="6">
        <f t="shared" si="5"/>
        <v>508</v>
      </c>
      <c r="N3146" s="8" t="s">
        <v>3641</v>
      </c>
      <c r="O3146" s="13">
        <v>515.0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255a</v>
      </c>
      <c r="G3147" s="9" t="str">
        <f t="shared" si="7"/>
        <v>གཉིས་བརྒྱ་ ང་ལྔ་</v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-7</v>
      </c>
      <c r="K3147" s="6">
        <f t="shared" si="5"/>
        <v>509</v>
      </c>
      <c r="N3147" s="8" t="s">
        <v>3641</v>
      </c>
      <c r="O3147" s="13">
        <v>516.0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255b</v>
      </c>
      <c r="G3148" s="9" t="str">
        <f t="shared" si="7"/>
        <v/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-7</v>
      </c>
      <c r="K3148" s="6">
        <f t="shared" si="5"/>
        <v>510</v>
      </c>
      <c r="N3148" s="8" t="s">
        <v>3641</v>
      </c>
      <c r="O3148" s="13">
        <v>517.0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256a</v>
      </c>
      <c r="G3149" s="9" t="str">
        <f t="shared" si="7"/>
        <v>གཉིས་བརྒྱ་ ང་དྲུག་</v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-7</v>
      </c>
      <c r="K3149" s="6">
        <f t="shared" si="5"/>
        <v>511</v>
      </c>
      <c r="N3149" s="8" t="s">
        <v>3641</v>
      </c>
      <c r="O3149" s="13">
        <v>518.0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256b</v>
      </c>
      <c r="G3150" s="9" t="str">
        <f t="shared" si="7"/>
        <v/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-7</v>
      </c>
      <c r="K3150" s="6">
        <f t="shared" si="5"/>
        <v>512</v>
      </c>
      <c r="N3150" s="8" t="s">
        <v>3641</v>
      </c>
      <c r="O3150" s="13">
        <v>519.0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257a</v>
      </c>
      <c r="G3151" s="9" t="str">
        <f t="shared" si="7"/>
        <v>གཉིས་བརྒྱ་ ང་བདུན་</v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-7</v>
      </c>
      <c r="K3151" s="6">
        <f t="shared" si="5"/>
        <v>513</v>
      </c>
      <c r="N3151" s="8" t="s">
        <v>3641</v>
      </c>
      <c r="O3151" s="13">
        <v>520.0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257b</v>
      </c>
      <c r="G3152" s="9" t="str">
        <f t="shared" si="7"/>
        <v/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-7</v>
      </c>
      <c r="K3152" s="6">
        <f t="shared" si="5"/>
        <v>514</v>
      </c>
      <c r="N3152" s="8" t="s">
        <v>3641</v>
      </c>
      <c r="O3152" s="13">
        <v>521.0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258a</v>
      </c>
      <c r="G3153" s="9" t="str">
        <f t="shared" si="7"/>
        <v>གཉིས་བརྒྱ་ ང་བརྒྱད་</v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-7</v>
      </c>
      <c r="K3153" s="6">
        <f t="shared" si="5"/>
        <v>515</v>
      </c>
      <c r="N3153" s="8" t="s">
        <v>3641</v>
      </c>
      <c r="O3153" s="13">
        <v>522.0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258b</v>
      </c>
      <c r="G3154" s="9" t="str">
        <f t="shared" si="7"/>
        <v/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-7</v>
      </c>
      <c r="K3154" s="6">
        <f t="shared" si="5"/>
        <v>516</v>
      </c>
      <c r="N3154" s="8" t="s">
        <v>3641</v>
      </c>
      <c r="O3154" s="13">
        <v>523.0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259a</v>
      </c>
      <c r="G3155" s="9" t="str">
        <f t="shared" si="7"/>
        <v>གཉིས་བརྒྱ་ ང་དགུ་</v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-7</v>
      </c>
      <c r="K3155" s="6">
        <f t="shared" si="5"/>
        <v>517</v>
      </c>
      <c r="N3155" s="8" t="s">
        <v>3641</v>
      </c>
      <c r="O3155" s="13">
        <v>524.0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259b</v>
      </c>
      <c r="G3156" s="9" t="str">
        <f t="shared" si="7"/>
        <v/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-7</v>
      </c>
      <c r="K3156" s="6">
        <f t="shared" si="5"/>
        <v>518</v>
      </c>
      <c r="N3156" s="8" t="s">
        <v>3641</v>
      </c>
      <c r="O3156" s="13">
        <v>525.0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260a</v>
      </c>
      <c r="G3157" s="9" t="str">
        <f t="shared" si="7"/>
        <v>གཉིས་བརྒྱ་ དྲུག་བཅུ་</v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-7</v>
      </c>
      <c r="K3157" s="6">
        <f t="shared" si="5"/>
        <v>519</v>
      </c>
      <c r="N3157" s="8" t="s">
        <v>3641</v>
      </c>
      <c r="O3157" s="13">
        <v>526.0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260b</v>
      </c>
      <c r="G3158" s="9" t="str">
        <f t="shared" si="7"/>
        <v/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-7</v>
      </c>
      <c r="K3158" s="6">
        <f t="shared" si="5"/>
        <v>520</v>
      </c>
      <c r="N3158" s="8" t="s">
        <v>3641</v>
      </c>
      <c r="O3158" s="13">
        <v>527.0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261a</v>
      </c>
      <c r="G3159" s="9" t="str">
        <f t="shared" si="7"/>
        <v>གཉིས་བརྒྱ་ རེ་གཅིག་</v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-7</v>
      </c>
      <c r="K3159" s="6">
        <f t="shared" si="5"/>
        <v>521</v>
      </c>
      <c r="N3159" s="8" t="s">
        <v>3641</v>
      </c>
      <c r="O3159" s="13">
        <v>528.0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261b</v>
      </c>
      <c r="G3160" s="9" t="str">
        <f t="shared" si="7"/>
        <v/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-7</v>
      </c>
      <c r="K3160" s="6">
        <f t="shared" si="5"/>
        <v>522</v>
      </c>
      <c r="N3160" s="8" t="s">
        <v>3641</v>
      </c>
      <c r="O3160" s="13">
        <v>529.0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262a</v>
      </c>
      <c r="G3161" s="9" t="str">
        <f t="shared" si="7"/>
        <v>གཉིས་བརྒྱ་ རེ་གཉིས་</v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-7</v>
      </c>
      <c r="K3161" s="6">
        <f t="shared" si="5"/>
        <v>523</v>
      </c>
      <c r="N3161" s="8" t="s">
        <v>3641</v>
      </c>
      <c r="O3161" s="13">
        <v>530.0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262b</v>
      </c>
      <c r="G3162" s="9" t="str">
        <f t="shared" si="7"/>
        <v/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-7</v>
      </c>
      <c r="K3162" s="6">
        <f t="shared" si="5"/>
        <v>524</v>
      </c>
      <c r="N3162" s="8" t="s">
        <v>3641</v>
      </c>
      <c r="O3162" s="13">
        <v>531.0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263a</v>
      </c>
      <c r="G3163" s="9" t="str">
        <f t="shared" si="7"/>
        <v>གཉིས་བརྒྱ་ རེ་གསུམ་</v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-7</v>
      </c>
      <c r="K3163" s="6">
        <f t="shared" si="5"/>
        <v>525</v>
      </c>
      <c r="N3163" s="8" t="s">
        <v>3641</v>
      </c>
      <c r="O3163" s="13">
        <v>532.0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263b</v>
      </c>
      <c r="G3164" s="9" t="str">
        <f t="shared" si="7"/>
        <v/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-7</v>
      </c>
      <c r="K3164" s="6">
        <f t="shared" si="5"/>
        <v>526</v>
      </c>
      <c r="N3164" s="8" t="s">
        <v>3641</v>
      </c>
      <c r="O3164" s="13">
        <v>533.0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264a</v>
      </c>
      <c r="G3165" s="9" t="str">
        <f t="shared" si="7"/>
        <v>གཉིས་བརྒྱ་ རེ་བཞི་</v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-7</v>
      </c>
      <c r="K3165" s="6">
        <f t="shared" si="5"/>
        <v>527</v>
      </c>
      <c r="N3165" s="8" t="s">
        <v>3641</v>
      </c>
      <c r="O3165" s="13">
        <v>534.0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264b</v>
      </c>
      <c r="G3166" s="9" t="str">
        <f t="shared" si="7"/>
        <v/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-7</v>
      </c>
      <c r="K3166" s="6">
        <f t="shared" si="5"/>
        <v>528</v>
      </c>
      <c r="N3166" s="8" t="s">
        <v>3641</v>
      </c>
      <c r="O3166" s="13">
        <v>535.0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265a</v>
      </c>
      <c r="G3167" s="9" t="str">
        <f t="shared" si="7"/>
        <v>གཉིས་བརྒྱ་ རེ་ལྔ་</v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-7</v>
      </c>
      <c r="K3167" s="6">
        <f t="shared" si="5"/>
        <v>529</v>
      </c>
      <c r="N3167" s="8" t="s">
        <v>3641</v>
      </c>
      <c r="O3167" s="13">
        <v>536.0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265b</v>
      </c>
      <c r="G3168" s="9" t="str">
        <f t="shared" si="7"/>
        <v/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-7</v>
      </c>
      <c r="K3168" s="6">
        <f t="shared" si="5"/>
        <v>530</v>
      </c>
      <c r="N3168" s="8" t="s">
        <v>3641</v>
      </c>
      <c r="O3168" s="13">
        <v>537.0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266a</v>
      </c>
      <c r="G3169" s="9" t="str">
        <f t="shared" si="7"/>
        <v>གཉིས་བརྒྱ་ རེ་དྲུག་</v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-7</v>
      </c>
      <c r="K3169" s="6">
        <f t="shared" si="5"/>
        <v>531</v>
      </c>
      <c r="N3169" s="8" t="s">
        <v>3641</v>
      </c>
      <c r="O3169" s="13">
        <v>538.0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266b</v>
      </c>
      <c r="G3170" s="9" t="str">
        <f t="shared" si="7"/>
        <v/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-7</v>
      </c>
      <c r="K3170" s="6">
        <f t="shared" si="5"/>
        <v>532</v>
      </c>
      <c r="N3170" s="8" t="s">
        <v>3641</v>
      </c>
      <c r="O3170" s="13">
        <v>539.0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267a</v>
      </c>
      <c r="G3171" s="9" t="str">
        <f t="shared" si="7"/>
        <v>གཉིས་བརྒྱ་ རེ་བདུན་</v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-7</v>
      </c>
      <c r="K3171" s="6">
        <f t="shared" si="5"/>
        <v>533</v>
      </c>
      <c r="N3171" s="8" t="s">
        <v>3641</v>
      </c>
      <c r="O3171" s="13">
        <v>540.0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267b</v>
      </c>
      <c r="G3172" s="9" t="str">
        <f t="shared" si="7"/>
        <v/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-7</v>
      </c>
      <c r="K3172" s="6">
        <f t="shared" si="5"/>
        <v>534</v>
      </c>
      <c r="N3172" s="8" t="s">
        <v>3641</v>
      </c>
      <c r="O3172" s="13">
        <v>541.0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268a</v>
      </c>
      <c r="G3173" s="9" t="str">
        <f t="shared" si="7"/>
        <v>གཉིས་བརྒྱ་ རེ་བརྒྱད་</v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-7</v>
      </c>
      <c r="K3173" s="6">
        <f t="shared" si="5"/>
        <v>535</v>
      </c>
      <c r="N3173" s="8" t="s">
        <v>3641</v>
      </c>
      <c r="O3173" s="13">
        <v>542.0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268b</v>
      </c>
      <c r="G3174" s="9" t="str">
        <f t="shared" si="7"/>
        <v/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-7</v>
      </c>
      <c r="K3174" s="6">
        <f t="shared" si="5"/>
        <v>536</v>
      </c>
      <c r="N3174" s="8" t="s">
        <v>3641</v>
      </c>
      <c r="O3174" s="13">
        <v>543.0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269a</v>
      </c>
      <c r="G3175" s="9" t="str">
        <f t="shared" si="7"/>
        <v>གཉིས་བརྒྱ་ རེ་དགུ་</v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-7</v>
      </c>
      <c r="K3175" s="6">
        <f t="shared" si="5"/>
        <v>537</v>
      </c>
      <c r="N3175" s="8" t="s">
        <v>3641</v>
      </c>
      <c r="O3175" s="13">
        <v>544.0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269b</v>
      </c>
      <c r="G3176" s="9" t="str">
        <f t="shared" si="7"/>
        <v/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-7</v>
      </c>
      <c r="K3176" s="6">
        <f t="shared" si="5"/>
        <v>538</v>
      </c>
      <c r="N3176" s="8" t="s">
        <v>3641</v>
      </c>
      <c r="O3176" s="13">
        <v>545.0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270a</v>
      </c>
      <c r="G3177" s="9" t="str">
        <f t="shared" si="7"/>
        <v>གཉིས་བརྒྱ་ བདུན་བཅུ་</v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-7</v>
      </c>
      <c r="K3177" s="6">
        <f t="shared" si="5"/>
        <v>539</v>
      </c>
      <c r="N3177" s="8" t="s">
        <v>3641</v>
      </c>
      <c r="O3177" s="13">
        <v>546.0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270b</v>
      </c>
      <c r="G3178" s="9" t="str">
        <f t="shared" si="7"/>
        <v/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-7</v>
      </c>
      <c r="K3178" s="6">
        <f t="shared" si="5"/>
        <v>540</v>
      </c>
      <c r="N3178" s="8" t="s">
        <v>3641</v>
      </c>
      <c r="O3178" s="13">
        <v>547.0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271a</v>
      </c>
      <c r="G3179" s="9" t="str">
        <f t="shared" si="7"/>
        <v>གཉིས་བརྒྱ་ དོན་གཅིག་</v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-7</v>
      </c>
      <c r="K3179" s="6">
        <f t="shared" si="5"/>
        <v>541</v>
      </c>
      <c r="N3179" s="8" t="s">
        <v>3641</v>
      </c>
      <c r="O3179" s="13">
        <v>548.0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271b</v>
      </c>
      <c r="G3180" s="9" t="str">
        <f t="shared" si="7"/>
        <v/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-7</v>
      </c>
      <c r="K3180" s="6">
        <f t="shared" si="5"/>
        <v>542</v>
      </c>
      <c r="N3180" s="8" t="s">
        <v>3641</v>
      </c>
      <c r="O3180" s="13">
        <v>549.0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272a</v>
      </c>
      <c r="G3181" s="9" t="str">
        <f t="shared" si="7"/>
        <v>གཉིས་བརྒྱ་ དོན་གཉིས་</v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-7</v>
      </c>
      <c r="K3181" s="6">
        <f t="shared" si="5"/>
        <v>543</v>
      </c>
      <c r="N3181" s="8" t="s">
        <v>3641</v>
      </c>
      <c r="O3181" s="13">
        <v>550.0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272b</v>
      </c>
      <c r="G3182" s="9" t="str">
        <f t="shared" si="7"/>
        <v/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-7</v>
      </c>
      <c r="K3182" s="6">
        <f t="shared" si="5"/>
        <v>544</v>
      </c>
      <c r="N3182" s="8" t="s">
        <v>3641</v>
      </c>
      <c r="O3182" s="13">
        <v>551.0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273a</v>
      </c>
      <c r="G3183" s="9" t="str">
        <f t="shared" si="7"/>
        <v>གཉིས་བརྒྱ་ དོན་གསུམ་</v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-7</v>
      </c>
      <c r="K3183" s="6">
        <f t="shared" si="5"/>
        <v>545</v>
      </c>
      <c r="N3183" s="8" t="s">
        <v>3641</v>
      </c>
      <c r="O3183" s="13">
        <v>552.0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273b</v>
      </c>
      <c r="G3184" s="9" t="str">
        <f t="shared" si="7"/>
        <v/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-7</v>
      </c>
      <c r="K3184" s="6">
        <f t="shared" si="5"/>
        <v>546</v>
      </c>
      <c r="N3184" s="8" t="s">
        <v>3641</v>
      </c>
      <c r="O3184" s="13">
        <v>553.0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274a</v>
      </c>
      <c r="G3185" s="9" t="str">
        <f t="shared" si="7"/>
        <v>གཉིས་བརྒྱ་ དོན་བཞི་</v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-7</v>
      </c>
      <c r="K3185" s="6">
        <f t="shared" si="5"/>
        <v>547</v>
      </c>
      <c r="N3185" s="8" t="s">
        <v>3641</v>
      </c>
      <c r="O3185" s="13">
        <v>554.0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274b</v>
      </c>
      <c r="G3186" s="9" t="str">
        <f t="shared" si="7"/>
        <v/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-7</v>
      </c>
      <c r="K3186" s="6">
        <f t="shared" si="5"/>
        <v>548</v>
      </c>
      <c r="N3186" s="8" t="s">
        <v>3641</v>
      </c>
      <c r="O3186" s="13">
        <v>555.0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275a</v>
      </c>
      <c r="G3187" s="9" t="str">
        <f t="shared" si="7"/>
        <v>གཉིས་བརྒྱ་ དོན་ལྔ་</v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-7</v>
      </c>
      <c r="K3187" s="6">
        <f t="shared" si="5"/>
        <v>549</v>
      </c>
      <c r="N3187" s="8" t="s">
        <v>3641</v>
      </c>
      <c r="O3187" s="13">
        <v>556.0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275b</v>
      </c>
      <c r="G3188" s="9" t="str">
        <f t="shared" si="7"/>
        <v/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-7</v>
      </c>
      <c r="K3188" s="6">
        <f t="shared" si="5"/>
        <v>550</v>
      </c>
      <c r="N3188" s="8" t="s">
        <v>3641</v>
      </c>
      <c r="O3188" s="13">
        <v>557.0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276a</v>
      </c>
      <c r="G3189" s="9" t="str">
        <f t="shared" si="7"/>
        <v>གཉིས་བརྒྱ་ དོན་དྲུག་</v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-7</v>
      </c>
      <c r="K3189" s="6">
        <f t="shared" si="5"/>
        <v>551</v>
      </c>
      <c r="N3189" s="8" t="s">
        <v>3641</v>
      </c>
      <c r="O3189" s="13">
        <v>558.0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276b</v>
      </c>
      <c r="G3190" s="9" t="str">
        <f t="shared" si="7"/>
        <v/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-7</v>
      </c>
      <c r="K3190" s="6">
        <f t="shared" si="5"/>
        <v>552</v>
      </c>
      <c r="N3190" s="8" t="s">
        <v>3641</v>
      </c>
      <c r="O3190" s="13">
        <v>559.0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277a</v>
      </c>
      <c r="G3191" s="9" t="str">
        <f t="shared" si="7"/>
        <v>གཉིས་བརྒྱ་ དོན་བདུན་</v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-7</v>
      </c>
      <c r="K3191" s="6">
        <f t="shared" si="5"/>
        <v>553</v>
      </c>
      <c r="N3191" s="8" t="s">
        <v>3641</v>
      </c>
      <c r="O3191" s="13">
        <v>560.0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277b</v>
      </c>
      <c r="G3192" s="9" t="str">
        <f t="shared" si="7"/>
        <v/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-7</v>
      </c>
      <c r="K3192" s="6">
        <f t="shared" si="5"/>
        <v>554</v>
      </c>
      <c r="N3192" s="8" t="s">
        <v>3641</v>
      </c>
      <c r="O3192" s="13">
        <v>561.0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278a</v>
      </c>
      <c r="G3193" s="9" t="str">
        <f t="shared" si="7"/>
        <v>གཉིས་བརྒྱ་ དོན་བརྒྱད་</v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-7</v>
      </c>
      <c r="K3193" s="6">
        <f t="shared" si="5"/>
        <v>555</v>
      </c>
      <c r="N3193" s="8" t="s">
        <v>3641</v>
      </c>
      <c r="O3193" s="13">
        <v>562.0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278b</v>
      </c>
      <c r="G3194" s="9" t="str">
        <f t="shared" si="7"/>
        <v/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-7</v>
      </c>
      <c r="K3194" s="6">
        <f t="shared" si="5"/>
        <v>556</v>
      </c>
      <c r="N3194" s="8" t="s">
        <v>3641</v>
      </c>
      <c r="O3194" s="13">
        <v>563.0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279a</v>
      </c>
      <c r="G3195" s="9" t="str">
        <f t="shared" si="7"/>
        <v>གཉིས་བརྒྱ་ དོན་དགུ་</v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-7</v>
      </c>
      <c r="K3195" s="6">
        <f t="shared" si="5"/>
        <v>557</v>
      </c>
      <c r="N3195" s="8" t="s">
        <v>3641</v>
      </c>
      <c r="O3195" s="13">
        <v>564.0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279b</v>
      </c>
      <c r="G3196" s="9" t="str">
        <f t="shared" si="7"/>
        <v/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-7</v>
      </c>
      <c r="K3196" s="6">
        <f t="shared" si="5"/>
        <v>558</v>
      </c>
      <c r="N3196" s="8" t="s">
        <v>3641</v>
      </c>
      <c r="O3196" s="13">
        <v>565.0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280a</v>
      </c>
      <c r="G3197" s="9" t="str">
        <f t="shared" si="7"/>
        <v>གཉིས་བརྒྱ་ བརྒྱད་བཅུ་</v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-7</v>
      </c>
      <c r="K3197" s="6">
        <f t="shared" si="5"/>
        <v>559</v>
      </c>
      <c r="N3197" s="8" t="s">
        <v>3641</v>
      </c>
      <c r="O3197" s="13">
        <v>566.0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280b</v>
      </c>
      <c r="G3198" s="9" t="str">
        <f t="shared" si="7"/>
        <v/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-7</v>
      </c>
      <c r="K3198" s="6">
        <f t="shared" si="5"/>
        <v>560</v>
      </c>
      <c r="N3198" s="8" t="s">
        <v>3641</v>
      </c>
      <c r="O3198" s="13">
        <v>567.0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281a</v>
      </c>
      <c r="G3199" s="9" t="str">
        <f t="shared" si="7"/>
        <v>གཉིས་བརྒྱ་ གྱ་གཅིག་</v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-7</v>
      </c>
      <c r="K3199" s="6">
        <f t="shared" si="5"/>
        <v>561</v>
      </c>
      <c r="N3199" s="8" t="s">
        <v>3641</v>
      </c>
      <c r="O3199" s="13">
        <v>568.0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281b</v>
      </c>
      <c r="G3200" s="9" t="str">
        <f t="shared" si="7"/>
        <v/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-7</v>
      </c>
      <c r="K3200" s="6">
        <f t="shared" si="5"/>
        <v>562</v>
      </c>
      <c r="N3200" s="8" t="s">
        <v>3641</v>
      </c>
      <c r="O3200" s="13">
        <v>569.0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282a</v>
      </c>
      <c r="G3201" s="9" t="str">
        <f t="shared" si="7"/>
        <v>གཉིས་བརྒྱ་ གྱ་གཉིས་</v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-7</v>
      </c>
      <c r="K3201" s="6">
        <f t="shared" si="5"/>
        <v>563</v>
      </c>
      <c r="N3201" s="8" t="s">
        <v>3641</v>
      </c>
      <c r="O3201" s="13">
        <v>570.0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282b</v>
      </c>
      <c r="G3202" s="9" t="str">
        <f t="shared" si="7"/>
        <v/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-7</v>
      </c>
      <c r="K3202" s="6">
        <f t="shared" si="5"/>
        <v>564</v>
      </c>
      <c r="N3202" s="8" t="s">
        <v>3641</v>
      </c>
      <c r="O3202" s="13">
        <v>571.0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283a</v>
      </c>
      <c r="G3203" s="9" t="str">
        <f t="shared" si="7"/>
        <v>གཉིས་བརྒྱ་ གྱ་གསུམ་</v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-7</v>
      </c>
      <c r="K3203" s="6">
        <f t="shared" si="5"/>
        <v>565</v>
      </c>
      <c r="N3203" s="8" t="s">
        <v>3641</v>
      </c>
      <c r="O3203" s="13">
        <v>572.0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283b</v>
      </c>
      <c r="G3204" s="9" t="str">
        <f t="shared" si="7"/>
        <v/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-7</v>
      </c>
      <c r="K3204" s="6">
        <f t="shared" si="5"/>
        <v>566</v>
      </c>
      <c r="N3204" s="8" t="s">
        <v>3641</v>
      </c>
      <c r="O3204" s="13">
        <v>573.0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284a</v>
      </c>
      <c r="G3205" s="9" t="str">
        <f t="shared" si="7"/>
        <v>གཉིས་བརྒྱ་ གྱ་བཞི་</v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-7</v>
      </c>
      <c r="K3205" s="6">
        <f t="shared" si="5"/>
        <v>567</v>
      </c>
      <c r="N3205" s="8" t="s">
        <v>3641</v>
      </c>
      <c r="O3205" s="13">
        <v>574.0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284b</v>
      </c>
      <c r="G3206" s="9" t="str">
        <f t="shared" si="7"/>
        <v/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-7</v>
      </c>
      <c r="K3206" s="6">
        <f t="shared" si="5"/>
        <v>568</v>
      </c>
      <c r="N3206" s="8" t="s">
        <v>3641</v>
      </c>
      <c r="O3206" s="13">
        <v>575.0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285a</v>
      </c>
      <c r="G3207" s="9" t="str">
        <f t="shared" si="7"/>
        <v>གཉིས་བརྒྱ་ གྱ་ལྔ་</v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-7</v>
      </c>
      <c r="K3207" s="6">
        <f t="shared" si="5"/>
        <v>569</v>
      </c>
      <c r="N3207" s="8" t="s">
        <v>3641</v>
      </c>
      <c r="O3207" s="13">
        <v>576.0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285b</v>
      </c>
      <c r="G3208" s="9" t="str">
        <f t="shared" si="7"/>
        <v/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-7</v>
      </c>
      <c r="K3208" s="6">
        <f t="shared" si="5"/>
        <v>570</v>
      </c>
      <c r="N3208" s="8" t="s">
        <v>3641</v>
      </c>
      <c r="O3208" s="13">
        <v>577.0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286a</v>
      </c>
      <c r="G3209" s="9" t="str">
        <f t="shared" si="7"/>
        <v>གཉིས་བརྒྱ་ གྱ་དྲུག་</v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-7</v>
      </c>
      <c r="K3209" s="6">
        <f t="shared" si="5"/>
        <v>571</v>
      </c>
      <c r="N3209" s="8" t="s">
        <v>3641</v>
      </c>
      <c r="O3209" s="13">
        <v>578.0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286b</v>
      </c>
      <c r="G3210" s="9" t="str">
        <f t="shared" si="7"/>
        <v/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-7</v>
      </c>
      <c r="K3210" s="6">
        <f t="shared" si="5"/>
        <v>572</v>
      </c>
      <c r="N3210" s="8" t="s">
        <v>3641</v>
      </c>
      <c r="O3210" s="13">
        <v>579.0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287a</v>
      </c>
      <c r="G3211" s="9" t="str">
        <f t="shared" si="7"/>
        <v>གཉིས་བརྒྱ་ གྱ་བདུན་</v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-7</v>
      </c>
      <c r="K3211" s="6">
        <f t="shared" si="5"/>
        <v>573</v>
      </c>
      <c r="N3211" s="8" t="s">
        <v>3641</v>
      </c>
      <c r="O3211" s="13">
        <v>580.0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287b</v>
      </c>
      <c r="G3212" s="9" t="str">
        <f t="shared" si="7"/>
        <v/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-7</v>
      </c>
      <c r="K3212" s="6">
        <f t="shared" si="5"/>
        <v>574</v>
      </c>
      <c r="N3212" s="8" t="s">
        <v>3641</v>
      </c>
      <c r="O3212" s="13">
        <v>581.0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288a</v>
      </c>
      <c r="G3213" s="9" t="str">
        <f t="shared" si="7"/>
        <v>གཉིས་བརྒྱ་ གྱ་བརྒྱད་</v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-7</v>
      </c>
      <c r="K3213" s="6">
        <f t="shared" si="5"/>
        <v>575</v>
      </c>
      <c r="N3213" s="8" t="s">
        <v>3641</v>
      </c>
      <c r="O3213" s="13">
        <v>582.0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288b</v>
      </c>
      <c r="G3214" s="9" t="str">
        <f t="shared" si="7"/>
        <v/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-7</v>
      </c>
      <c r="K3214" s="6">
        <f t="shared" si="5"/>
        <v>576</v>
      </c>
      <c r="N3214" s="8" t="s">
        <v>3641</v>
      </c>
      <c r="O3214" s="13">
        <v>583.0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289a</v>
      </c>
      <c r="G3215" s="9" t="str">
        <f t="shared" si="7"/>
        <v>གཉིས་བརྒྱ་ གྱ་དགུ་</v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-7</v>
      </c>
      <c r="K3215" s="6">
        <f t="shared" si="5"/>
        <v>577</v>
      </c>
      <c r="N3215" s="8" t="s">
        <v>3641</v>
      </c>
      <c r="O3215" s="13">
        <v>584.0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289b</v>
      </c>
      <c r="G3216" s="9" t="str">
        <f t="shared" si="7"/>
        <v/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-7</v>
      </c>
      <c r="K3216" s="6">
        <f t="shared" si="5"/>
        <v>578</v>
      </c>
      <c r="N3216" s="8" t="s">
        <v>3641</v>
      </c>
      <c r="O3216" s="13">
        <v>585.0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290a</v>
      </c>
      <c r="G3217" s="9" t="str">
        <f t="shared" si="7"/>
        <v>གཉིས་བརྒྱ་ དགུ་བཅུ་</v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-7</v>
      </c>
      <c r="K3217" s="6">
        <f t="shared" si="5"/>
        <v>579</v>
      </c>
      <c r="N3217" s="8" t="s">
        <v>3641</v>
      </c>
      <c r="O3217" s="13">
        <v>586.0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290b</v>
      </c>
      <c r="G3218" s="9" t="str">
        <f t="shared" si="7"/>
        <v/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-7</v>
      </c>
      <c r="K3218" s="6">
        <f t="shared" si="5"/>
        <v>580</v>
      </c>
      <c r="N3218" s="8" t="s">
        <v>3641</v>
      </c>
      <c r="O3218" s="13">
        <v>587.0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291a</v>
      </c>
      <c r="G3219" s="9" t="str">
        <f t="shared" si="7"/>
        <v>གཉིས་བརྒྱ་ གོ་གཅིག་</v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-7</v>
      </c>
      <c r="K3219" s="6">
        <f t="shared" si="5"/>
        <v>581</v>
      </c>
      <c r="N3219" s="8" t="s">
        <v>3641</v>
      </c>
      <c r="O3219" s="13">
        <v>588.0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291b</v>
      </c>
      <c r="G3220" s="9" t="str">
        <f t="shared" si="7"/>
        <v/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-7</v>
      </c>
      <c r="K3220" s="6">
        <f t="shared" si="5"/>
        <v>582</v>
      </c>
      <c r="N3220" s="8" t="s">
        <v>3641</v>
      </c>
      <c r="O3220" s="13">
        <v>589.0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292a</v>
      </c>
      <c r="G3221" s="9" t="str">
        <f t="shared" si="7"/>
        <v>གཉིས་བརྒྱ་ གོ་གཉིས་</v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-7</v>
      </c>
      <c r="K3221" s="6">
        <f t="shared" si="5"/>
        <v>583</v>
      </c>
      <c r="N3221" s="8" t="s">
        <v>3641</v>
      </c>
      <c r="O3221" s="13">
        <v>590.0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292b</v>
      </c>
      <c r="G3222" s="9" t="str">
        <f t="shared" si="7"/>
        <v/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-7</v>
      </c>
      <c r="K3222" s="6">
        <f t="shared" si="5"/>
        <v>584</v>
      </c>
      <c r="N3222" s="8" t="s">
        <v>3641</v>
      </c>
      <c r="O3222" s="13">
        <v>591.0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293a</v>
      </c>
      <c r="G3223" s="9" t="str">
        <f t="shared" si="7"/>
        <v>གཉིས་བརྒྱ་ གོ་གསུམ་</v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-7</v>
      </c>
      <c r="K3223" s="6">
        <f t="shared" si="5"/>
        <v>585</v>
      </c>
      <c r="N3223" s="8" t="s">
        <v>3641</v>
      </c>
      <c r="O3223" s="13">
        <v>592.0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293b</v>
      </c>
      <c r="G3224" s="9" t="str">
        <f t="shared" si="7"/>
        <v/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-7</v>
      </c>
      <c r="K3224" s="6">
        <f t="shared" si="5"/>
        <v>586</v>
      </c>
      <c r="N3224" s="8" t="s">
        <v>3641</v>
      </c>
      <c r="O3224" s="13">
        <v>593.0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294a</v>
      </c>
      <c r="G3225" s="9" t="str">
        <f t="shared" si="7"/>
        <v>གཉིས་བརྒྱ་ གོ་བཞི་</v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-7</v>
      </c>
      <c r="K3225" s="6">
        <f t="shared" si="5"/>
        <v>587</v>
      </c>
      <c r="N3225" s="8" t="s">
        <v>3641</v>
      </c>
      <c r="O3225" s="13">
        <v>594.0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294b</v>
      </c>
      <c r="G3226" s="9" t="str">
        <f t="shared" si="7"/>
        <v/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-7</v>
      </c>
      <c r="K3226" s="6">
        <f t="shared" si="5"/>
        <v>588</v>
      </c>
      <c r="N3226" s="8" t="s">
        <v>3641</v>
      </c>
      <c r="O3226" s="13">
        <v>595.0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295a</v>
      </c>
      <c r="G3227" s="9" t="str">
        <f t="shared" si="7"/>
        <v>གཉིས་བརྒྱ་ གོ་ལྔ་</v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-7</v>
      </c>
      <c r="K3227" s="6">
        <f t="shared" si="5"/>
        <v>589</v>
      </c>
      <c r="N3227" s="8" t="s">
        <v>3641</v>
      </c>
      <c r="O3227" s="13">
        <v>596.0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295b</v>
      </c>
      <c r="G3228" s="9" t="str">
        <f t="shared" si="7"/>
        <v/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-7</v>
      </c>
      <c r="K3228" s="6">
        <f t="shared" si="5"/>
        <v>590</v>
      </c>
      <c r="N3228" s="8" t="s">
        <v>3641</v>
      </c>
      <c r="O3228" s="13">
        <v>597.0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296a</v>
      </c>
      <c r="G3229" s="9" t="str">
        <f t="shared" si="7"/>
        <v>གཉིས་བརྒྱ་ གོ་དྲུག་</v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-7</v>
      </c>
      <c r="K3229" s="6">
        <f t="shared" si="5"/>
        <v>591</v>
      </c>
      <c r="N3229" s="8" t="s">
        <v>3641</v>
      </c>
      <c r="O3229" s="13">
        <v>598.0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296b</v>
      </c>
      <c r="G3230" s="9" t="str">
        <f t="shared" si="7"/>
        <v/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-7</v>
      </c>
      <c r="K3230" s="6">
        <f t="shared" si="5"/>
        <v>592</v>
      </c>
      <c r="N3230" s="8" t="s">
        <v>3641</v>
      </c>
      <c r="O3230" s="13">
        <v>599.0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297a</v>
      </c>
      <c r="G3231" s="9" t="str">
        <f t="shared" si="7"/>
        <v>གཉིས་བརྒྱ་ གོ་བདུན་</v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-7</v>
      </c>
      <c r="K3231" s="6">
        <f t="shared" si="5"/>
        <v>593</v>
      </c>
      <c r="N3231" s="8" t="s">
        <v>3641</v>
      </c>
      <c r="O3231" s="13">
        <v>600.0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297b</v>
      </c>
      <c r="G3232" s="9" t="str">
        <f t="shared" si="7"/>
        <v/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-7</v>
      </c>
      <c r="K3232" s="6">
        <f t="shared" si="5"/>
        <v>594</v>
      </c>
      <c r="N3232" s="8" t="s">
        <v>3641</v>
      </c>
      <c r="O3232" s="13">
        <v>601.0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298a</v>
      </c>
      <c r="G3233" s="9" t="str">
        <f t="shared" si="7"/>
        <v>གཉིས་བརྒྱ་ གོ་བརྒྱད་</v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-7</v>
      </c>
      <c r="K3233" s="6">
        <f t="shared" si="5"/>
        <v>595</v>
      </c>
      <c r="N3233" s="8" t="s">
        <v>3641</v>
      </c>
      <c r="O3233" s="13">
        <v>602.0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298b</v>
      </c>
      <c r="G3234" s="9" t="str">
        <f t="shared" si="7"/>
        <v/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-7</v>
      </c>
      <c r="K3234" s="6">
        <f t="shared" si="5"/>
        <v>596</v>
      </c>
      <c r="N3234" s="8" t="s">
        <v>3641</v>
      </c>
      <c r="O3234" s="13">
        <v>603.0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299a</v>
      </c>
      <c r="G3235" s="9" t="str">
        <f t="shared" si="7"/>
        <v>གཉིས་བརྒྱ་ གོ་དགུ་</v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-7</v>
      </c>
      <c r="K3235" s="6">
        <f t="shared" si="5"/>
        <v>597</v>
      </c>
      <c r="N3235" s="8" t="s">
        <v>3641</v>
      </c>
      <c r="O3235" s="13">
        <v>604.0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299b</v>
      </c>
      <c r="G3236" s="9" t="str">
        <f t="shared" si="7"/>
        <v/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-7</v>
      </c>
      <c r="K3236" s="6">
        <f t="shared" si="5"/>
        <v>598</v>
      </c>
      <c r="N3236" s="8" t="s">
        <v>3641</v>
      </c>
      <c r="O3236" s="13">
        <v>605.0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300a</v>
      </c>
      <c r="G3237" s="9" t="str">
        <f t="shared" si="7"/>
        <v>གསུམ་བརྒྱ་</v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-7</v>
      </c>
      <c r="K3237" s="6">
        <f t="shared" si="5"/>
        <v>599</v>
      </c>
      <c r="N3237" s="8" t="s">
        <v>3641</v>
      </c>
      <c r="O3237" s="13">
        <v>606.0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300b</v>
      </c>
      <c r="G3238" s="9" t="str">
        <f t="shared" si="7"/>
        <v/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-7</v>
      </c>
      <c r="K3238" s="6">
        <f t="shared" si="5"/>
        <v>600</v>
      </c>
      <c r="N3238" s="8" t="s">
        <v>3641</v>
      </c>
      <c r="O3238" s="13">
        <v>607.0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301a</v>
      </c>
      <c r="G3239" s="9" t="str">
        <f t="shared" si="7"/>
        <v>གསུམ་བརྒྱ་ གཅིག་</v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-7</v>
      </c>
      <c r="K3239" s="6">
        <f t="shared" si="5"/>
        <v>601</v>
      </c>
      <c r="N3239" s="8" t="s">
        <v>3641</v>
      </c>
      <c r="O3239" s="13">
        <v>608.0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301b</v>
      </c>
      <c r="G3240" s="9" t="str">
        <f t="shared" si="7"/>
        <v/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-7</v>
      </c>
      <c r="K3240" s="6">
        <f t="shared" si="5"/>
        <v>602</v>
      </c>
      <c r="N3240" s="8" t="s">
        <v>3641</v>
      </c>
      <c r="O3240" s="13">
        <v>609.0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302a</v>
      </c>
      <c r="G3241" s="9" t="str">
        <f t="shared" si="7"/>
        <v>གསུམ་བརྒྱ་ གཉིས་</v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-7</v>
      </c>
      <c r="K3241" s="6">
        <f t="shared" si="5"/>
        <v>603</v>
      </c>
      <c r="N3241" s="8" t="s">
        <v>3641</v>
      </c>
      <c r="O3241" s="13">
        <v>610.0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302b</v>
      </c>
      <c r="G3242" s="9" t="str">
        <f t="shared" si="7"/>
        <v/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-7</v>
      </c>
      <c r="K3242" s="6">
        <f t="shared" si="5"/>
        <v>604</v>
      </c>
      <c r="N3242" s="8" t="s">
        <v>3641</v>
      </c>
      <c r="O3242" s="13">
        <v>611.0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303a</v>
      </c>
      <c r="G3243" s="9" t="str">
        <f t="shared" si="7"/>
        <v>གསུམ་བརྒྱ་ གསུམ་</v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-7</v>
      </c>
      <c r="K3243" s="6">
        <f t="shared" si="5"/>
        <v>605</v>
      </c>
      <c r="N3243" s="8" t="s">
        <v>3641</v>
      </c>
      <c r="O3243" s="13">
        <v>612.0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303b</v>
      </c>
      <c r="G3244" s="9" t="str">
        <f t="shared" si="7"/>
        <v/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-7</v>
      </c>
      <c r="K3244" s="6">
        <f t="shared" si="5"/>
        <v>606</v>
      </c>
      <c r="N3244" s="8" t="s">
        <v>3641</v>
      </c>
      <c r="O3244" s="13">
        <v>613.0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304a</v>
      </c>
      <c r="G3245" s="9" t="str">
        <f t="shared" si="7"/>
        <v>གསུམ་བརྒྱ་ བཞི་</v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-7</v>
      </c>
      <c r="K3245" s="6">
        <f t="shared" si="5"/>
        <v>607</v>
      </c>
      <c r="N3245" s="8" t="s">
        <v>3641</v>
      </c>
      <c r="O3245" s="13">
        <v>614.0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304b</v>
      </c>
      <c r="G3246" s="9" t="str">
        <f t="shared" si="7"/>
        <v/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-7</v>
      </c>
      <c r="K3246" s="6">
        <f t="shared" si="5"/>
        <v>608</v>
      </c>
      <c r="N3246" s="8" t="s">
        <v>3641</v>
      </c>
      <c r="O3246" s="13">
        <v>615.0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305a</v>
      </c>
      <c r="G3247" s="9" t="str">
        <f t="shared" si="7"/>
        <v>གསུམ་བརྒྱ་ ལྔ་</v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-7</v>
      </c>
      <c r="K3247" s="6">
        <f t="shared" si="5"/>
        <v>609</v>
      </c>
      <c r="N3247" s="8" t="s">
        <v>3641</v>
      </c>
      <c r="O3247" s="13">
        <v>616.0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305b</v>
      </c>
      <c r="G3248" s="9" t="str">
        <f t="shared" si="7"/>
        <v/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-7</v>
      </c>
      <c r="K3248" s="6">
        <f t="shared" si="5"/>
        <v>610</v>
      </c>
      <c r="N3248" s="8" t="s">
        <v>3641</v>
      </c>
      <c r="O3248" s="13">
        <v>617.0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306a</v>
      </c>
      <c r="G3249" s="9" t="str">
        <f t="shared" si="7"/>
        <v>གསུམ་བརྒྱ་ དྲུག་</v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-7</v>
      </c>
      <c r="K3249" s="6">
        <f t="shared" si="5"/>
        <v>611</v>
      </c>
      <c r="N3249" s="8" t="s">
        <v>3641</v>
      </c>
      <c r="O3249" s="13">
        <v>618.0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306b</v>
      </c>
      <c r="G3250" s="9" t="str">
        <f t="shared" si="7"/>
        <v/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-7</v>
      </c>
      <c r="K3250" s="6">
        <f t="shared" si="5"/>
        <v>612</v>
      </c>
      <c r="N3250" s="8" t="s">
        <v>3641</v>
      </c>
      <c r="O3250" s="13">
        <v>619.0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307a</v>
      </c>
      <c r="G3251" s="9" t="str">
        <f t="shared" si="7"/>
        <v>གསུམ་བརྒྱ་ བདུན་</v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-7</v>
      </c>
      <c r="K3251" s="6">
        <f t="shared" si="5"/>
        <v>613</v>
      </c>
      <c r="N3251" s="8" t="s">
        <v>3641</v>
      </c>
      <c r="O3251" s="13">
        <v>620.0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307b</v>
      </c>
      <c r="G3252" s="9" t="str">
        <f t="shared" si="7"/>
        <v/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-7</v>
      </c>
      <c r="K3252" s="6">
        <f t="shared" si="5"/>
        <v>614</v>
      </c>
      <c r="N3252" s="8" t="s">
        <v>3641</v>
      </c>
      <c r="O3252" s="13">
        <v>621.0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308a</v>
      </c>
      <c r="G3253" s="9" t="str">
        <f t="shared" si="7"/>
        <v>གསུམ་བརྒྱ་ བརྒྱད་</v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-7</v>
      </c>
      <c r="K3253" s="6">
        <f t="shared" si="5"/>
        <v>615</v>
      </c>
      <c r="N3253" s="8" t="s">
        <v>3641</v>
      </c>
      <c r="O3253" s="13">
        <v>622.0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308b</v>
      </c>
      <c r="G3254" s="9" t="str">
        <f t="shared" si="7"/>
        <v/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-7</v>
      </c>
      <c r="K3254" s="6">
        <f t="shared" si="5"/>
        <v>616</v>
      </c>
      <c r="N3254" s="8" t="s">
        <v>3641</v>
      </c>
      <c r="O3254" s="13">
        <v>623.0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309a</v>
      </c>
      <c r="G3255" s="9" t="str">
        <f t="shared" si="7"/>
        <v>གསུམ་བརྒྱ་ དགུ་</v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-7</v>
      </c>
      <c r="K3255" s="6">
        <f t="shared" si="5"/>
        <v>617</v>
      </c>
      <c r="N3255" s="8" t="s">
        <v>3641</v>
      </c>
      <c r="O3255" s="13">
        <v>624.0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309b</v>
      </c>
      <c r="G3256" s="9" t="str">
        <f t="shared" si="7"/>
        <v/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-7</v>
      </c>
      <c r="K3256" s="6">
        <f t="shared" si="5"/>
        <v>618</v>
      </c>
      <c r="N3256" s="8" t="s">
        <v>3641</v>
      </c>
      <c r="O3256" s="13">
        <v>625.0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310a</v>
      </c>
      <c r="G3257" s="9" t="str">
        <f t="shared" si="7"/>
        <v>གསུམ་བརྒྱ་ བཅུ་</v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-7</v>
      </c>
      <c r="K3257" s="6">
        <f t="shared" si="5"/>
        <v>619</v>
      </c>
      <c r="N3257" s="8" t="s">
        <v>3641</v>
      </c>
      <c r="O3257" s="13">
        <v>626.0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310b</v>
      </c>
      <c r="G3258" s="9" t="str">
        <f t="shared" si="7"/>
        <v/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-7</v>
      </c>
      <c r="K3258" s="6">
        <f t="shared" si="5"/>
        <v>620</v>
      </c>
      <c r="N3258" s="8" t="s">
        <v>3641</v>
      </c>
      <c r="O3258" s="13">
        <v>627.0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311a</v>
      </c>
      <c r="G3259" s="9" t="str">
        <f t="shared" si="7"/>
        <v>གསུམ་བརྒྱ་ བཅུ་གཅིག་</v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-7</v>
      </c>
      <c r="K3259" s="6">
        <f t="shared" si="5"/>
        <v>621</v>
      </c>
      <c r="N3259" s="8" t="s">
        <v>3641</v>
      </c>
      <c r="O3259" s="13">
        <v>628.0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311b</v>
      </c>
      <c r="G3260" s="9" t="str">
        <f t="shared" si="7"/>
        <v/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-7</v>
      </c>
      <c r="K3260" s="6">
        <f t="shared" si="5"/>
        <v>622</v>
      </c>
      <c r="N3260" s="8" t="s">
        <v>3641</v>
      </c>
      <c r="O3260" s="13">
        <v>629.0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312a</v>
      </c>
      <c r="G3261" s="9" t="str">
        <f t="shared" si="7"/>
        <v>གསུམ་བརྒྱ་ བཅུ་གཉིས་</v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-7</v>
      </c>
      <c r="K3261" s="6">
        <f t="shared" si="5"/>
        <v>623</v>
      </c>
      <c r="N3261" s="8" t="s">
        <v>3641</v>
      </c>
      <c r="O3261" s="13">
        <v>630.0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312b</v>
      </c>
      <c r="G3262" s="9" t="str">
        <f t="shared" si="7"/>
        <v/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-7</v>
      </c>
      <c r="K3262" s="6">
        <f t="shared" si="5"/>
        <v>624</v>
      </c>
      <c r="N3262" s="8" t="s">
        <v>3641</v>
      </c>
      <c r="O3262" s="13">
        <v>631.0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313a</v>
      </c>
      <c r="G3263" s="9" t="str">
        <f t="shared" si="7"/>
        <v>གསུམ་བརྒྱ་ བཅུ་གསུམ་</v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-7</v>
      </c>
      <c r="K3263" s="6">
        <f t="shared" si="5"/>
        <v>625</v>
      </c>
      <c r="N3263" s="8" t="s">
        <v>3641</v>
      </c>
      <c r="O3263" s="13">
        <v>632.0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313b</v>
      </c>
      <c r="G3264" s="9" t="str">
        <f t="shared" si="7"/>
        <v/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-7</v>
      </c>
      <c r="K3264" s="6">
        <f t="shared" si="5"/>
        <v>626</v>
      </c>
      <c r="N3264" s="8" t="s">
        <v>3641</v>
      </c>
      <c r="O3264" s="13">
        <v>633.0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314a</v>
      </c>
      <c r="G3265" s="9" t="str">
        <f t="shared" si="7"/>
        <v>གསུམ་བརྒྱ་ བཅུ་བཞི་</v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-7</v>
      </c>
      <c r="K3265" s="6">
        <f t="shared" si="5"/>
        <v>627</v>
      </c>
      <c r="N3265" s="8" t="s">
        <v>3641</v>
      </c>
      <c r="O3265" s="13">
        <v>634.0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314b</v>
      </c>
      <c r="G3266" s="9" t="str">
        <f t="shared" si="7"/>
        <v/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-7</v>
      </c>
      <c r="K3266" s="6">
        <f t="shared" si="5"/>
        <v>628</v>
      </c>
      <c r="N3266" s="8" t="s">
        <v>3641</v>
      </c>
      <c r="O3266" s="13">
        <v>635.0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315a</v>
      </c>
      <c r="G3267" s="9" t="str">
        <f t="shared" si="7"/>
        <v>གསུམ་བརྒྱ་ བཅོ་ལྔ་</v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-7</v>
      </c>
      <c r="K3267" s="6">
        <f t="shared" si="5"/>
        <v>629</v>
      </c>
      <c r="N3267" s="8" t="s">
        <v>3641</v>
      </c>
      <c r="O3267" s="13">
        <v>636.0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315b</v>
      </c>
      <c r="G3268" s="9" t="str">
        <f t="shared" si="7"/>
        <v/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-7</v>
      </c>
      <c r="K3268" s="6">
        <f t="shared" si="5"/>
        <v>630</v>
      </c>
      <c r="N3268" s="8" t="s">
        <v>3641</v>
      </c>
      <c r="O3268" s="13">
        <v>637.0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316a</v>
      </c>
      <c r="G3269" s="9" t="str">
        <f t="shared" si="7"/>
        <v>གསུམ་བརྒྱ་ བཅུ་དྲུག་</v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-7</v>
      </c>
      <c r="K3269" s="6">
        <f t="shared" si="5"/>
        <v>631</v>
      </c>
      <c r="N3269" s="8" t="s">
        <v>3641</v>
      </c>
      <c r="O3269" s="13">
        <v>638.0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316b</v>
      </c>
      <c r="G3270" s="9" t="str">
        <f t="shared" si="7"/>
        <v/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-7</v>
      </c>
      <c r="K3270" s="6">
        <f t="shared" si="5"/>
        <v>632</v>
      </c>
      <c r="N3270" s="8" t="s">
        <v>3641</v>
      </c>
      <c r="O3270" s="13">
        <v>639.0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317a</v>
      </c>
      <c r="G3271" s="9" t="str">
        <f t="shared" si="7"/>
        <v>གསུམ་བརྒྱ་ བཅུ་བདུན་</v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-7</v>
      </c>
      <c r="K3271" s="6">
        <f t="shared" si="5"/>
        <v>633</v>
      </c>
      <c r="N3271" s="8" t="s">
        <v>3641</v>
      </c>
      <c r="O3271" s="13">
        <v>640.0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317b</v>
      </c>
      <c r="G3272" s="9" t="str">
        <f t="shared" si="7"/>
        <v/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-7</v>
      </c>
      <c r="K3272" s="6">
        <f t="shared" si="5"/>
        <v>634</v>
      </c>
      <c r="N3272" s="8" t="s">
        <v>3641</v>
      </c>
      <c r="O3272" s="13">
        <v>641.0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318a</v>
      </c>
      <c r="G3273" s="9" t="str">
        <f t="shared" si="7"/>
        <v>གསུམ་བརྒྱ་ བཅོ་བརྒྱད་</v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-7</v>
      </c>
      <c r="K3273" s="6">
        <f t="shared" si="5"/>
        <v>635</v>
      </c>
      <c r="N3273" s="8" t="s">
        <v>3641</v>
      </c>
      <c r="O3273" s="13">
        <v>642.0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318b</v>
      </c>
      <c r="G3274" s="9" t="str">
        <f t="shared" si="7"/>
        <v/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-7</v>
      </c>
      <c r="K3274" s="6">
        <f t="shared" si="5"/>
        <v>636</v>
      </c>
      <c r="N3274" s="8" t="s">
        <v>3641</v>
      </c>
      <c r="O3274" s="13">
        <v>643.0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319a</v>
      </c>
      <c r="G3275" s="9" t="str">
        <f t="shared" si="7"/>
        <v>གསུམ་བརྒྱ་ བཅུ་དགུ་</v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-7</v>
      </c>
      <c r="K3275" s="6">
        <f t="shared" si="5"/>
        <v>637</v>
      </c>
      <c r="N3275" s="8" t="s">
        <v>3641</v>
      </c>
      <c r="O3275" s="13">
        <v>644.0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319b</v>
      </c>
      <c r="G3276" s="9" t="str">
        <f t="shared" si="7"/>
        <v/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-7</v>
      </c>
      <c r="K3276" s="6">
        <f t="shared" si="5"/>
        <v>638</v>
      </c>
      <c r="N3276" s="8" t="s">
        <v>3641</v>
      </c>
      <c r="O3276" s="13">
        <v>645.0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320a</v>
      </c>
      <c r="G3277" s="9" t="str">
        <f t="shared" si="7"/>
        <v>གསུམ་བརྒྱ་ ཉི་ཤུ</v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-7</v>
      </c>
      <c r="K3277" s="6">
        <f t="shared" si="5"/>
        <v>639</v>
      </c>
      <c r="N3277" s="8" t="s">
        <v>3641</v>
      </c>
      <c r="O3277" s="13">
        <v>646.0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320b</v>
      </c>
      <c r="G3278" s="9" t="str">
        <f t="shared" si="7"/>
        <v/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-7</v>
      </c>
      <c r="K3278" s="6">
        <f t="shared" si="5"/>
        <v>640</v>
      </c>
      <c r="N3278" s="8" t="s">
        <v>3641</v>
      </c>
      <c r="O3278" s="13">
        <v>647.0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321a</v>
      </c>
      <c r="G3279" s="9" t="str">
        <f t="shared" si="7"/>
        <v>གསུམ་བརྒྱ་ ཉེར་གཅིག་</v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-7</v>
      </c>
      <c r="K3279" s="6">
        <f t="shared" si="5"/>
        <v>641</v>
      </c>
      <c r="N3279" s="8" t="s">
        <v>3641</v>
      </c>
      <c r="O3279" s="13">
        <v>648.0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321b</v>
      </c>
      <c r="G3280" s="9" t="str">
        <f t="shared" si="7"/>
        <v/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-7</v>
      </c>
      <c r="K3280" s="6">
        <f t="shared" si="5"/>
        <v>642</v>
      </c>
      <c r="N3280" s="8" t="s">
        <v>3641</v>
      </c>
      <c r="O3280" s="13">
        <v>649.0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322a</v>
      </c>
      <c r="G3281" s="9" t="str">
        <f t="shared" si="7"/>
        <v>གསུམ་བརྒྱ་ ཉེར་གཉིས་</v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-7</v>
      </c>
      <c r="K3281" s="6">
        <f t="shared" si="5"/>
        <v>643</v>
      </c>
      <c r="N3281" s="8" t="s">
        <v>3641</v>
      </c>
      <c r="O3281" s="13">
        <v>650.0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322b</v>
      </c>
      <c r="G3282" s="9" t="str">
        <f t="shared" si="7"/>
        <v/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-7</v>
      </c>
      <c r="K3282" s="6">
        <f t="shared" si="5"/>
        <v>644</v>
      </c>
      <c r="N3282" s="8" t="s">
        <v>3641</v>
      </c>
      <c r="O3282" s="13">
        <v>651.0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323a</v>
      </c>
      <c r="G3283" s="9" t="str">
        <f t="shared" si="7"/>
        <v>གསུམ་བརྒྱ་ ཉེར་གསུམ་</v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-7</v>
      </c>
      <c r="K3283" s="6">
        <f t="shared" si="5"/>
        <v>645</v>
      </c>
      <c r="N3283" s="8" t="s">
        <v>3641</v>
      </c>
      <c r="O3283" s="13">
        <v>652.0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323b</v>
      </c>
      <c r="G3284" s="9" t="str">
        <f t="shared" si="7"/>
        <v/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-7</v>
      </c>
      <c r="K3284" s="6">
        <f t="shared" si="5"/>
        <v>646</v>
      </c>
      <c r="N3284" s="8" t="s">
        <v>3641</v>
      </c>
      <c r="O3284" s="13">
        <v>653.0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324a</v>
      </c>
      <c r="G3285" s="9" t="str">
        <f t="shared" si="7"/>
        <v>གསུམ་བརྒྱ་ ཉེར་བཞི་</v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-7</v>
      </c>
      <c r="K3285" s="6">
        <f t="shared" si="5"/>
        <v>647</v>
      </c>
      <c r="N3285" s="8" t="s">
        <v>3641</v>
      </c>
      <c r="O3285" s="13">
        <v>654.0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324b</v>
      </c>
      <c r="G3286" s="9" t="str">
        <f t="shared" si="7"/>
        <v/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-7</v>
      </c>
      <c r="K3286" s="6">
        <f t="shared" si="5"/>
        <v>648</v>
      </c>
      <c r="N3286" s="8" t="s">
        <v>3641</v>
      </c>
      <c r="O3286" s="13">
        <v>655.0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325a</v>
      </c>
      <c r="G3287" s="9" t="str">
        <f t="shared" si="7"/>
        <v>གསུམ་བརྒྱ་ ཉེར་ལྔ་</v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-7</v>
      </c>
      <c r="K3287" s="6">
        <f t="shared" si="5"/>
        <v>649</v>
      </c>
      <c r="N3287" s="8" t="s">
        <v>3641</v>
      </c>
      <c r="O3287" s="13">
        <v>656.0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325b</v>
      </c>
      <c r="G3288" s="9" t="str">
        <f t="shared" si="7"/>
        <v/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-7</v>
      </c>
      <c r="K3288" s="6">
        <f t="shared" si="5"/>
        <v>650</v>
      </c>
      <c r="N3288" s="8" t="s">
        <v>3641</v>
      </c>
      <c r="O3288" s="13">
        <v>657.0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326a</v>
      </c>
      <c r="G3289" s="9" t="str">
        <f t="shared" si="7"/>
        <v>གསུམ་བརྒྱ་ ཉེར་དྲུག་</v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-7</v>
      </c>
      <c r="K3289" s="6">
        <f t="shared" si="5"/>
        <v>651</v>
      </c>
      <c r="N3289" s="8" t="s">
        <v>3641</v>
      </c>
      <c r="O3289" s="13">
        <v>658.0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326b</v>
      </c>
      <c r="G3290" s="9" t="str">
        <f t="shared" si="7"/>
        <v/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-7</v>
      </c>
      <c r="K3290" s="6">
        <f t="shared" si="5"/>
        <v>652</v>
      </c>
      <c r="N3290" s="8" t="s">
        <v>3641</v>
      </c>
      <c r="O3290" s="13">
        <v>659.0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327a</v>
      </c>
      <c r="G3291" s="9" t="str">
        <f t="shared" si="7"/>
        <v>གསུམ་བརྒྱ་ ཉེར་བདུན་</v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-7</v>
      </c>
      <c r="K3291" s="6">
        <f t="shared" si="5"/>
        <v>653</v>
      </c>
      <c r="N3291" s="8" t="s">
        <v>3641</v>
      </c>
      <c r="O3291" s="13">
        <v>660.0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327b</v>
      </c>
      <c r="G3292" s="9" t="str">
        <f t="shared" si="7"/>
        <v/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-7</v>
      </c>
      <c r="K3292" s="6">
        <f t="shared" si="5"/>
        <v>654</v>
      </c>
      <c r="N3292" s="8" t="s">
        <v>3641</v>
      </c>
      <c r="O3292" s="13">
        <v>661.0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328a</v>
      </c>
      <c r="G3293" s="9" t="str">
        <f t="shared" si="7"/>
        <v>གསུམ་བརྒྱ་ ཉེར་བརྒྱད་</v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-7</v>
      </c>
      <c r="K3293" s="6">
        <f t="shared" si="5"/>
        <v>655</v>
      </c>
      <c r="N3293" s="8" t="s">
        <v>3641</v>
      </c>
      <c r="O3293" s="13">
        <v>662.0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328b</v>
      </c>
      <c r="G3294" s="9" t="str">
        <f t="shared" si="7"/>
        <v/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-7</v>
      </c>
      <c r="K3294" s="6">
        <f t="shared" si="5"/>
        <v>656</v>
      </c>
      <c r="N3294" s="8" t="s">
        <v>3641</v>
      </c>
      <c r="O3294" s="13">
        <v>663.0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329a</v>
      </c>
      <c r="G3295" s="9" t="str">
        <f t="shared" si="7"/>
        <v>གསུམ་བརྒྱ་ ཉེར་དགུ་</v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-7</v>
      </c>
      <c r="K3295" s="6">
        <f t="shared" si="5"/>
        <v>657</v>
      </c>
      <c r="N3295" s="8" t="s">
        <v>3641</v>
      </c>
      <c r="O3295" s="13">
        <v>664.0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329b</v>
      </c>
      <c r="G3296" s="9" t="str">
        <f t="shared" si="7"/>
        <v/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-7</v>
      </c>
      <c r="K3296" s="6">
        <f t="shared" si="5"/>
        <v>658</v>
      </c>
      <c r="N3296" s="8" t="s">
        <v>3641</v>
      </c>
      <c r="O3296" s="13">
        <v>665.0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330a</v>
      </c>
      <c r="G3297" s="9" t="str">
        <f t="shared" si="7"/>
        <v>གསུམ་བརྒྱ་ སུམ་བཅུ་</v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-7</v>
      </c>
      <c r="K3297" s="6">
        <f t="shared" si="5"/>
        <v>659</v>
      </c>
      <c r="N3297" s="8" t="s">
        <v>3641</v>
      </c>
      <c r="O3297" s="13">
        <v>666.0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330b</v>
      </c>
      <c r="G3298" s="9" t="str">
        <f t="shared" si="7"/>
        <v/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-7</v>
      </c>
      <c r="K3298" s="6">
        <f t="shared" si="5"/>
        <v>660</v>
      </c>
      <c r="N3298" s="8" t="s">
        <v>3641</v>
      </c>
      <c r="O3298" s="13">
        <v>667.0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331a</v>
      </c>
      <c r="G3299" s="9" t="str">
        <f t="shared" si="7"/>
        <v>གསུམ་བརྒྱ་ སོ་གཅིག་</v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-7</v>
      </c>
      <c r="K3299" s="6">
        <f t="shared" si="5"/>
        <v>661</v>
      </c>
      <c r="N3299" s="8" t="s">
        <v>3641</v>
      </c>
      <c r="O3299" s="13">
        <v>668.0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331b</v>
      </c>
      <c r="G3300" s="9" t="str">
        <f t="shared" si="7"/>
        <v/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-7</v>
      </c>
      <c r="K3300" s="6">
        <f t="shared" si="5"/>
        <v>662</v>
      </c>
      <c r="N3300" s="8" t="s">
        <v>3641</v>
      </c>
      <c r="O3300" s="13">
        <v>669.0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332a</v>
      </c>
      <c r="G3301" s="9" t="str">
        <f t="shared" si="7"/>
        <v>གསུམ་བརྒྱ་ སོ་གཉིས་</v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-7</v>
      </c>
      <c r="K3301" s="6">
        <f t="shared" si="5"/>
        <v>663</v>
      </c>
      <c r="N3301" s="8" t="s">
        <v>3641</v>
      </c>
      <c r="O3301" s="13">
        <v>670.0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332b</v>
      </c>
      <c r="G3302" s="9" t="str">
        <f t="shared" si="7"/>
        <v/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-7</v>
      </c>
      <c r="K3302" s="6">
        <f t="shared" si="5"/>
        <v>664</v>
      </c>
      <c r="N3302" s="8" t="s">
        <v>3641</v>
      </c>
      <c r="O3302" s="13">
        <v>671.0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333a</v>
      </c>
      <c r="G3303" s="9" t="str">
        <f t="shared" si="7"/>
        <v>གསུམ་བརྒྱ་ སོ་གསུམ་</v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-7</v>
      </c>
      <c r="K3303" s="6">
        <f t="shared" si="5"/>
        <v>665</v>
      </c>
      <c r="N3303" s="8" t="s">
        <v>3641</v>
      </c>
      <c r="O3303" s="13">
        <v>672.0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333b</v>
      </c>
      <c r="G3304" s="9" t="str">
        <f t="shared" si="7"/>
        <v/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-7</v>
      </c>
      <c r="K3304" s="6">
        <f t="shared" si="5"/>
        <v>666</v>
      </c>
      <c r="N3304" s="8" t="s">
        <v>3641</v>
      </c>
      <c r="O3304" s="13">
        <v>673.0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334a</v>
      </c>
      <c r="G3305" s="9" t="str">
        <f t="shared" si="7"/>
        <v>གསུམ་བརྒྱ་ སོ་བཞི་</v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-7</v>
      </c>
      <c r="K3305" s="6">
        <f t="shared" si="5"/>
        <v>667</v>
      </c>
      <c r="N3305" s="8" t="s">
        <v>3641</v>
      </c>
      <c r="O3305" s="13">
        <v>674.0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334b</v>
      </c>
      <c r="G3306" s="9" t="str">
        <f t="shared" si="7"/>
        <v/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-7</v>
      </c>
      <c r="K3306" s="6">
        <f t="shared" si="5"/>
        <v>668</v>
      </c>
      <c r="N3306" s="8" t="s">
        <v>3641</v>
      </c>
      <c r="O3306" s="13">
        <v>675.0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335a</v>
      </c>
      <c r="G3307" s="9" t="str">
        <f t="shared" si="7"/>
        <v>གསུམ་བརྒྱ་ སོ་ལྔ་</v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-7</v>
      </c>
      <c r="K3307" s="6">
        <f t="shared" si="5"/>
        <v>669</v>
      </c>
      <c r="N3307" s="8" t="s">
        <v>3641</v>
      </c>
      <c r="O3307" s="13">
        <v>676.0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335b</v>
      </c>
      <c r="G3308" s="9" t="str">
        <f t="shared" si="7"/>
        <v/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-7</v>
      </c>
      <c r="K3308" s="6">
        <f t="shared" si="5"/>
        <v>670</v>
      </c>
      <c r="N3308" s="8" t="s">
        <v>3641</v>
      </c>
      <c r="O3308" s="13">
        <v>677.0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336a</v>
      </c>
      <c r="G3309" s="9" t="str">
        <f t="shared" si="7"/>
        <v>གསུམ་བརྒྱ་ སོ་དྲུག་</v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-7</v>
      </c>
      <c r="K3309" s="6">
        <f t="shared" si="5"/>
        <v>671</v>
      </c>
      <c r="N3309" s="8" t="s">
        <v>3641</v>
      </c>
      <c r="O3309" s="13">
        <v>678.0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336b</v>
      </c>
      <c r="G3310" s="9" t="str">
        <f t="shared" si="7"/>
        <v/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-7</v>
      </c>
      <c r="K3310" s="6">
        <f t="shared" si="5"/>
        <v>672</v>
      </c>
      <c r="N3310" s="8" t="s">
        <v>3641</v>
      </c>
      <c r="O3310" s="13">
        <v>679.0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337a</v>
      </c>
      <c r="G3311" s="9" t="str">
        <f t="shared" si="7"/>
        <v>གསུམ་བརྒྱ་ སོ་བདུན་</v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-7</v>
      </c>
      <c r="K3311" s="6">
        <f t="shared" si="5"/>
        <v>673</v>
      </c>
      <c r="N3311" s="8" t="s">
        <v>3641</v>
      </c>
      <c r="O3311" s="13">
        <v>680.0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337b</v>
      </c>
      <c r="G3312" s="9" t="str">
        <f t="shared" si="7"/>
        <v/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-7</v>
      </c>
      <c r="K3312" s="6">
        <f t="shared" si="5"/>
        <v>674</v>
      </c>
      <c r="N3312" s="8" t="s">
        <v>3641</v>
      </c>
      <c r="O3312" s="13">
        <v>681.0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338a</v>
      </c>
      <c r="G3313" s="9" t="str">
        <f t="shared" si="7"/>
        <v>གསུམ་བརྒྱ་ སོ་བརྒྱད་</v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-7</v>
      </c>
      <c r="K3313" s="6">
        <f t="shared" si="5"/>
        <v>675</v>
      </c>
      <c r="N3313" s="8" t="s">
        <v>3641</v>
      </c>
      <c r="O3313" s="13">
        <v>682.0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338b</v>
      </c>
      <c r="G3314" s="9" t="str">
        <f t="shared" si="7"/>
        <v/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-7</v>
      </c>
      <c r="K3314" s="6">
        <f t="shared" si="5"/>
        <v>676</v>
      </c>
      <c r="N3314" s="8" t="s">
        <v>3641</v>
      </c>
      <c r="O3314" s="13">
        <v>683.0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339a</v>
      </c>
      <c r="G3315" s="9" t="str">
        <f t="shared" si="7"/>
        <v>གསུམ་བརྒྱ་ སོ་དགུ་</v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-7</v>
      </c>
      <c r="K3315" s="6">
        <f t="shared" si="5"/>
        <v>677</v>
      </c>
      <c r="N3315" s="8" t="s">
        <v>3641</v>
      </c>
      <c r="O3315" s="13">
        <v>684.0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339b</v>
      </c>
      <c r="G3316" s="9" t="str">
        <f t="shared" si="7"/>
        <v/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-7</v>
      </c>
      <c r="K3316" s="6">
        <f t="shared" si="5"/>
        <v>678</v>
      </c>
      <c r="N3316" s="8" t="s">
        <v>3641</v>
      </c>
      <c r="O3316" s="13">
        <v>685.0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340a</v>
      </c>
      <c r="G3317" s="9" t="str">
        <f t="shared" si="7"/>
        <v>གསུམ་བརྒྱ་ བཞི་བཅུ་</v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-7</v>
      </c>
      <c r="K3317" s="6">
        <f t="shared" si="5"/>
        <v>679</v>
      </c>
      <c r="N3317" s="8" t="s">
        <v>3641</v>
      </c>
      <c r="O3317" s="13">
        <v>686.0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340b</v>
      </c>
      <c r="G3318" s="9" t="str">
        <f t="shared" si="7"/>
        <v/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-7</v>
      </c>
      <c r="K3318" s="6">
        <f t="shared" si="5"/>
        <v>680</v>
      </c>
      <c r="N3318" s="8" t="s">
        <v>3641</v>
      </c>
      <c r="O3318" s="13">
        <v>687.0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341a</v>
      </c>
      <c r="G3319" s="9" t="str">
        <f t="shared" si="7"/>
        <v>གསུམ་བརྒྱ་ ཞེ་གཅིག་</v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-7</v>
      </c>
      <c r="K3319" s="6">
        <f t="shared" si="5"/>
        <v>681</v>
      </c>
      <c r="N3319" s="8" t="s">
        <v>3641</v>
      </c>
      <c r="O3319" s="13">
        <v>688.0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341b</v>
      </c>
      <c r="G3320" s="9" t="str">
        <f t="shared" si="7"/>
        <v/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-7</v>
      </c>
      <c r="K3320" s="6">
        <f t="shared" si="5"/>
        <v>682</v>
      </c>
      <c r="N3320" s="8" t="s">
        <v>3641</v>
      </c>
      <c r="O3320" s="13">
        <v>689.0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342a</v>
      </c>
      <c r="G3321" s="9" t="str">
        <f t="shared" si="7"/>
        <v>གསུམ་བརྒྱ་ ཞེ་གཉིས་</v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-7</v>
      </c>
      <c r="K3321" s="6">
        <f t="shared" si="5"/>
        <v>683</v>
      </c>
      <c r="N3321" s="8" t="s">
        <v>3641</v>
      </c>
      <c r="O3321" s="13">
        <v>690.0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342b</v>
      </c>
      <c r="G3322" s="9" t="str">
        <f t="shared" si="7"/>
        <v/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-7</v>
      </c>
      <c r="K3322" s="6">
        <f t="shared" si="5"/>
        <v>684</v>
      </c>
      <c r="N3322" s="8" t="s">
        <v>3641</v>
      </c>
      <c r="O3322" s="13">
        <v>691.0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343a</v>
      </c>
      <c r="G3323" s="9" t="str">
        <f t="shared" si="7"/>
        <v>གསུམ་བརྒྱ་ ཞེ་གསུམ་</v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-7</v>
      </c>
      <c r="K3323" s="6">
        <f t="shared" si="5"/>
        <v>685</v>
      </c>
      <c r="N3323" s="8" t="s">
        <v>3641</v>
      </c>
      <c r="O3323" s="13">
        <v>692.0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343b</v>
      </c>
      <c r="G3324" s="9" t="str">
        <f t="shared" si="7"/>
        <v/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-7</v>
      </c>
      <c r="K3324" s="6">
        <f t="shared" si="5"/>
        <v>686</v>
      </c>
      <c r="N3324" s="8" t="s">
        <v>3641</v>
      </c>
      <c r="O3324" s="13">
        <v>693.0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344a</v>
      </c>
      <c r="G3325" s="9" t="str">
        <f t="shared" si="7"/>
        <v>གསུམ་བརྒྱ་ ཞེ་བཞི་</v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-7</v>
      </c>
      <c r="K3325" s="6">
        <f t="shared" si="5"/>
        <v>687</v>
      </c>
      <c r="N3325" s="8" t="s">
        <v>3641</v>
      </c>
      <c r="O3325" s="13">
        <v>694.0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344b</v>
      </c>
      <c r="G3326" s="9" t="str">
        <f t="shared" si="7"/>
        <v/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-7</v>
      </c>
      <c r="K3326" s="6">
        <f t="shared" si="5"/>
        <v>688</v>
      </c>
      <c r="N3326" s="8" t="s">
        <v>3641</v>
      </c>
      <c r="O3326" s="13">
        <v>695.0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345a</v>
      </c>
      <c r="G3327" s="9" t="str">
        <f t="shared" si="7"/>
        <v>གསུམ་བརྒྱ་ ཞེ་ལྔ་</v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-7</v>
      </c>
      <c r="K3327" s="6">
        <f t="shared" si="5"/>
        <v>689</v>
      </c>
      <c r="N3327" s="8" t="s">
        <v>3641</v>
      </c>
      <c r="O3327" s="13">
        <v>696.0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345b</v>
      </c>
      <c r="G3328" s="9" t="str">
        <f t="shared" si="7"/>
        <v/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-7</v>
      </c>
      <c r="K3328" s="6">
        <f t="shared" si="5"/>
        <v>690</v>
      </c>
      <c r="N3328" s="8" t="s">
        <v>3641</v>
      </c>
      <c r="O3328" s="13">
        <v>697.0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346a</v>
      </c>
      <c r="G3329" s="9" t="str">
        <f t="shared" si="7"/>
        <v>གསུམ་བརྒྱ་ ཞེ་དྲུག་</v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-7</v>
      </c>
      <c r="K3329" s="6">
        <f t="shared" si="5"/>
        <v>691</v>
      </c>
      <c r="N3329" s="8" t="s">
        <v>3641</v>
      </c>
      <c r="O3329" s="13">
        <v>698.0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346b</v>
      </c>
      <c r="G3330" s="9" t="str">
        <f t="shared" si="7"/>
        <v/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-7</v>
      </c>
      <c r="K3330" s="6">
        <f t="shared" si="5"/>
        <v>692</v>
      </c>
      <c r="N3330" s="8" t="s">
        <v>3641</v>
      </c>
      <c r="O3330" s="13">
        <v>699.0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347a</v>
      </c>
      <c r="G3331" s="9" t="str">
        <f t="shared" si="7"/>
        <v>གསུམ་བརྒྱ་ ཞེ་བདུན་</v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-7</v>
      </c>
      <c r="K3331" s="6">
        <f t="shared" si="5"/>
        <v>693</v>
      </c>
      <c r="N3331" s="8" t="s">
        <v>3641</v>
      </c>
      <c r="O3331" s="13">
        <v>700.0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347b</v>
      </c>
      <c r="G3332" s="9" t="str">
        <f t="shared" si="7"/>
        <v/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-7</v>
      </c>
      <c r="K3332" s="6">
        <f t="shared" si="5"/>
        <v>694</v>
      </c>
      <c r="N3332" s="8" t="s">
        <v>3641</v>
      </c>
      <c r="O3332" s="13">
        <v>701.0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348a</v>
      </c>
      <c r="G3333" s="9" t="str">
        <f t="shared" si="7"/>
        <v>གསུམ་བརྒྱ་ ཞེ་བརྒྱད་</v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-7</v>
      </c>
      <c r="K3333" s="6">
        <f t="shared" si="5"/>
        <v>695</v>
      </c>
      <c r="N3333" s="8" t="s">
        <v>3641</v>
      </c>
      <c r="O3333" s="13">
        <v>702.0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348b</v>
      </c>
      <c r="G3334" s="9" t="str">
        <f t="shared" si="7"/>
        <v/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-7</v>
      </c>
      <c r="K3334" s="6">
        <f t="shared" si="5"/>
        <v>696</v>
      </c>
      <c r="N3334" s="8" t="s">
        <v>3641</v>
      </c>
      <c r="O3334" s="13">
        <v>703.0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349a</v>
      </c>
      <c r="G3335" s="9" t="str">
        <f t="shared" si="7"/>
        <v>གསུམ་བརྒྱ་ ཞེ་དགུ་</v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-7</v>
      </c>
      <c r="K3335" s="6">
        <f t="shared" si="5"/>
        <v>697</v>
      </c>
      <c r="N3335" s="8" t="s">
        <v>3641</v>
      </c>
      <c r="O3335" s="13">
        <v>704.0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349b</v>
      </c>
      <c r="G3336" s="9" t="str">
        <f t="shared" si="7"/>
        <v/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-7</v>
      </c>
      <c r="K3336" s="6">
        <f t="shared" si="5"/>
        <v>698</v>
      </c>
      <c r="N3336" s="8" t="s">
        <v>3641</v>
      </c>
      <c r="O3336" s="13">
        <v>705.0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350a</v>
      </c>
      <c r="G3337" s="9" t="str">
        <f t="shared" si="7"/>
        <v>གསུམ་བརྒྱ་ ལྔ་བཅུ་</v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-7</v>
      </c>
      <c r="K3337" s="6">
        <f t="shared" si="5"/>
        <v>699</v>
      </c>
      <c r="N3337" s="8" t="s">
        <v>3641</v>
      </c>
      <c r="O3337" s="13">
        <v>706.0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350b</v>
      </c>
      <c r="G3338" s="9" t="str">
        <f t="shared" si="7"/>
        <v/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-7</v>
      </c>
      <c r="K3338" s="6">
        <f t="shared" si="5"/>
        <v>700</v>
      </c>
      <c r="N3338" s="8" t="s">
        <v>3641</v>
      </c>
      <c r="O3338" s="13">
        <v>707.0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351a</v>
      </c>
      <c r="G3339" s="9" t="str">
        <f t="shared" si="7"/>
        <v>གསུམ་བརྒྱ་ ང་གཅིག་</v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-7</v>
      </c>
      <c r="K3339" s="6">
        <f t="shared" si="5"/>
        <v>701</v>
      </c>
      <c r="N3339" s="8" t="s">
        <v>3641</v>
      </c>
      <c r="O3339" s="13">
        <v>708.0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351b</v>
      </c>
      <c r="G3340" s="9" t="str">
        <f t="shared" si="7"/>
        <v/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-7</v>
      </c>
      <c r="K3340" s="6">
        <f t="shared" si="5"/>
        <v>702</v>
      </c>
      <c r="N3340" s="8" t="s">
        <v>3641</v>
      </c>
      <c r="O3340" s="13">
        <v>709.0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352a</v>
      </c>
      <c r="G3341" s="9" t="str">
        <f t="shared" si="7"/>
        <v>གསུམ་བརྒྱ་ ང་གཉིས་</v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-7</v>
      </c>
      <c r="K3341" s="6">
        <f t="shared" si="5"/>
        <v>703</v>
      </c>
      <c r="N3341" s="8" t="s">
        <v>3641</v>
      </c>
      <c r="O3341" s="13">
        <v>710.0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352b</v>
      </c>
      <c r="G3342" s="9" t="str">
        <f t="shared" si="7"/>
        <v/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-7</v>
      </c>
      <c r="K3342" s="6">
        <f t="shared" si="5"/>
        <v>704</v>
      </c>
      <c r="N3342" s="8" t="s">
        <v>3641</v>
      </c>
      <c r="O3342" s="13">
        <v>711.0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353a</v>
      </c>
      <c r="G3343" s="9" t="str">
        <f t="shared" si="7"/>
        <v>གསུམ་བརྒྱ་ ང་གསུམ་</v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-7</v>
      </c>
      <c r="K3343" s="6">
        <f t="shared" si="5"/>
        <v>705</v>
      </c>
      <c r="N3343" s="8" t="s">
        <v>3641</v>
      </c>
      <c r="O3343" s="13">
        <v>712.0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353b</v>
      </c>
      <c r="G3344" s="9" t="str">
        <f t="shared" si="7"/>
        <v/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-7</v>
      </c>
      <c r="K3344" s="6">
        <f t="shared" si="5"/>
        <v>706</v>
      </c>
      <c r="N3344" s="8" t="s">
        <v>3641</v>
      </c>
      <c r="O3344" s="13">
        <v>713.0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354a</v>
      </c>
      <c r="G3345" s="9" t="str">
        <f t="shared" si="7"/>
        <v>གསུམ་བརྒྱ་ ང་བཞི་</v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-7</v>
      </c>
      <c r="K3345" s="6">
        <f t="shared" si="5"/>
        <v>707</v>
      </c>
      <c r="N3345" s="8" t="s">
        <v>3641</v>
      </c>
      <c r="O3345" s="13">
        <v>714.0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354b</v>
      </c>
      <c r="G3346" s="9" t="str">
        <f t="shared" si="7"/>
        <v/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-7</v>
      </c>
      <c r="K3346" s="6">
        <f t="shared" si="5"/>
        <v>708</v>
      </c>
      <c r="N3346" s="8" t="s">
        <v>3641</v>
      </c>
      <c r="O3346" s="13">
        <v>715.0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355a</v>
      </c>
      <c r="G3347" s="9" t="str">
        <f t="shared" si="7"/>
        <v>གསུམ་བརྒྱ་ ང་ལྔ་</v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-7</v>
      </c>
      <c r="K3347" s="6">
        <f t="shared" si="5"/>
        <v>709</v>
      </c>
      <c r="N3347" s="8" t="s">
        <v>3641</v>
      </c>
      <c r="O3347" s="13">
        <v>716.0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355b</v>
      </c>
      <c r="G3348" s="9" t="str">
        <f t="shared" si="7"/>
        <v/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-7</v>
      </c>
      <c r="K3348" s="6">
        <f t="shared" si="5"/>
        <v>710</v>
      </c>
      <c r="N3348" s="8" t="s">
        <v>3641</v>
      </c>
      <c r="O3348" s="13">
        <v>717.0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356a</v>
      </c>
      <c r="G3349" s="9" t="str">
        <f t="shared" si="7"/>
        <v>གསུམ་བརྒྱ་ ང་དྲུག་</v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-7</v>
      </c>
      <c r="K3349" s="6">
        <f t="shared" si="5"/>
        <v>711</v>
      </c>
      <c r="N3349" s="8" t="s">
        <v>3641</v>
      </c>
      <c r="O3349" s="13">
        <v>718.0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356b</v>
      </c>
      <c r="G3350" s="9" t="str">
        <f t="shared" si="7"/>
        <v/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-7</v>
      </c>
      <c r="K3350" s="6">
        <f t="shared" si="5"/>
        <v>712</v>
      </c>
      <c r="N3350" s="8" t="s">
        <v>3641</v>
      </c>
      <c r="O3350" s="13">
        <v>719.0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357a</v>
      </c>
      <c r="G3351" s="9" t="str">
        <f t="shared" si="7"/>
        <v>གསུམ་བརྒྱ་ ང་བདུན་</v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-7</v>
      </c>
      <c r="K3351" s="6">
        <f t="shared" si="5"/>
        <v>713</v>
      </c>
      <c r="N3351" s="8" t="s">
        <v>3641</v>
      </c>
      <c r="O3351" s="13">
        <v>720.0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357b</v>
      </c>
      <c r="G3352" s="9" t="str">
        <f t="shared" si="7"/>
        <v/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-7</v>
      </c>
      <c r="K3352" s="6">
        <f t="shared" si="5"/>
        <v>714</v>
      </c>
      <c r="N3352" s="8" t="s">
        <v>3641</v>
      </c>
      <c r="O3352" s="13">
        <v>721.0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358a</v>
      </c>
      <c r="G3353" s="9" t="str">
        <f t="shared" si="7"/>
        <v>གསུམ་བརྒྱ་ ང་བརྒྱད་</v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-7</v>
      </c>
      <c r="K3353" s="6">
        <f t="shared" si="5"/>
        <v>715</v>
      </c>
      <c r="N3353" s="8" t="s">
        <v>3641</v>
      </c>
      <c r="O3353" s="13">
        <v>722.0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358b</v>
      </c>
      <c r="G3354" s="9" t="str">
        <f t="shared" si="7"/>
        <v/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-7</v>
      </c>
      <c r="K3354" s="6">
        <f t="shared" si="5"/>
        <v>716</v>
      </c>
      <c r="N3354" s="8" t="s">
        <v>3641</v>
      </c>
      <c r="O3354" s="13">
        <v>723.0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359a</v>
      </c>
      <c r="G3355" s="9" t="str">
        <f t="shared" si="7"/>
        <v>གསུམ་བརྒྱ་ ང་དགུ་</v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-7</v>
      </c>
      <c r="K3355" s="6">
        <f t="shared" si="5"/>
        <v>717</v>
      </c>
      <c r="N3355" s="8" t="s">
        <v>3641</v>
      </c>
      <c r="O3355" s="13">
        <v>724.0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359b</v>
      </c>
      <c r="G3356" s="9" t="str">
        <f t="shared" si="7"/>
        <v/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-7</v>
      </c>
      <c r="K3356" s="6">
        <f t="shared" si="5"/>
        <v>718</v>
      </c>
      <c r="N3356" s="8" t="s">
        <v>3641</v>
      </c>
      <c r="O3356" s="13">
        <v>725.0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360a</v>
      </c>
      <c r="G3357" s="9" t="str">
        <f t="shared" si="7"/>
        <v>གསུམ་བརྒྱ་ དྲུག་བཅུ་</v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-7</v>
      </c>
      <c r="K3357" s="6">
        <f t="shared" si="5"/>
        <v>719</v>
      </c>
      <c r="N3357" s="8" t="s">
        <v>3641</v>
      </c>
      <c r="O3357" s="13">
        <v>726.0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360b</v>
      </c>
      <c r="G3358" s="9" t="str">
        <f t="shared" si="7"/>
        <v/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-7</v>
      </c>
      <c r="K3358" s="6">
        <f t="shared" si="5"/>
        <v>720</v>
      </c>
      <c r="N3358" s="8" t="s">
        <v>3641</v>
      </c>
      <c r="O3358" s="13">
        <v>727.0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361a</v>
      </c>
      <c r="G3359" s="9" t="str">
        <f t="shared" si="7"/>
        <v>གསུམ་བརྒྱ་ རེ་གཅིག་</v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-7</v>
      </c>
      <c r="K3359" s="6">
        <f t="shared" si="5"/>
        <v>721</v>
      </c>
      <c r="N3359" s="8" t="s">
        <v>3641</v>
      </c>
      <c r="O3359" s="13">
        <v>728.0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361b</v>
      </c>
      <c r="G3360" s="9" t="str">
        <f t="shared" si="7"/>
        <v/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-7</v>
      </c>
      <c r="K3360" s="6">
        <f t="shared" si="5"/>
        <v>722</v>
      </c>
      <c r="N3360" s="8" t="s">
        <v>3641</v>
      </c>
      <c r="O3360" s="13">
        <v>729.0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362a</v>
      </c>
      <c r="G3361" s="9" t="str">
        <f t="shared" si="7"/>
        <v>གསུམ་བརྒྱ་ རེ་གཉིས་</v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-7</v>
      </c>
      <c r="K3361" s="6">
        <f t="shared" si="5"/>
        <v>723</v>
      </c>
      <c r="N3361" s="8" t="s">
        <v>3641</v>
      </c>
      <c r="O3361" s="13">
        <v>730.0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362b</v>
      </c>
      <c r="G3362" s="9" t="str">
        <f t="shared" si="7"/>
        <v/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-7</v>
      </c>
      <c r="K3362" s="6">
        <f t="shared" si="5"/>
        <v>724</v>
      </c>
      <c r="N3362" s="8" t="s">
        <v>3641</v>
      </c>
      <c r="O3362" s="13">
        <v>731.0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363a</v>
      </c>
      <c r="G3363" s="9" t="str">
        <f t="shared" si="7"/>
        <v>གསུམ་བརྒྱ་ རེ་གསུམ་</v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-7</v>
      </c>
      <c r="K3363" s="6">
        <f t="shared" si="5"/>
        <v>725</v>
      </c>
      <c r="N3363" s="8" t="s">
        <v>3641</v>
      </c>
      <c r="O3363" s="13">
        <v>732.0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363b</v>
      </c>
      <c r="G3364" s="9" t="str">
        <f t="shared" si="7"/>
        <v/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-7</v>
      </c>
      <c r="K3364" s="6">
        <f t="shared" si="5"/>
        <v>726</v>
      </c>
      <c r="N3364" s="8" t="s">
        <v>3641</v>
      </c>
      <c r="O3364" s="13">
        <v>733.0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-2b</v>
      </c>
      <c r="G3365" s="9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-7</v>
      </c>
      <c r="K3365" s="6">
        <f t="shared" si="5"/>
        <v>-4</v>
      </c>
      <c r="N3365" s="8" t="s">
        <v>4373</v>
      </c>
      <c r="O3365" s="13">
        <v>3.0</v>
      </c>
      <c r="P3365" s="14" t="s">
        <v>4374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-1a</v>
      </c>
      <c r="G3366" s="9" t="str">
        <f t="shared" si="7"/>
        <v/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-7</v>
      </c>
      <c r="K3366" s="6">
        <f t="shared" si="5"/>
        <v>-3</v>
      </c>
      <c r="N3366" s="8" t="s">
        <v>4373</v>
      </c>
      <c r="O3366" s="13">
        <v>4.0</v>
      </c>
      <c r="P3366" s="14" t="s">
        <v>4375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-1b</v>
      </c>
      <c r="G3367" s="9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-7</v>
      </c>
      <c r="K3367" s="6">
        <f t="shared" si="5"/>
        <v>-2</v>
      </c>
      <c r="N3367" s="8" t="s">
        <v>4373</v>
      </c>
      <c r="O3367" s="13">
        <v>5.0</v>
      </c>
      <c r="P3367" s="14" t="s">
        <v>4376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0a</v>
      </c>
      <c r="G3368" s="9" t="str">
        <f t="shared" si="7"/>
        <v/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-7</v>
      </c>
      <c r="K3368" s="6">
        <f t="shared" si="5"/>
        <v>-1</v>
      </c>
      <c r="N3368" s="8" t="s">
        <v>4373</v>
      </c>
      <c r="O3368" s="13">
        <v>6.0</v>
      </c>
      <c r="P3368" s="14" t="s">
        <v>4377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0b</v>
      </c>
      <c r="G3369" s="9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-7</v>
      </c>
      <c r="K3369" s="6">
        <f t="shared" si="5"/>
        <v>0</v>
      </c>
      <c r="N3369" s="8" t="s">
        <v>4373</v>
      </c>
      <c r="O3369" s="13">
        <v>7.0</v>
      </c>
      <c r="P3369" s="14" t="s">
        <v>4378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1a</v>
      </c>
      <c r="G3370" s="9" t="str">
        <f t="shared" si="7"/>
        <v>གཅིག་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-7</v>
      </c>
      <c r="K3370" s="6">
        <f t="shared" si="5"/>
        <v>1</v>
      </c>
      <c r="N3370" s="8" t="s">
        <v>4373</v>
      </c>
      <c r="O3370" s="13">
        <v>8.0</v>
      </c>
      <c r="P3370" s="14" t="s">
        <v>4379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1b</v>
      </c>
      <c r="G3371" s="9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-7</v>
      </c>
      <c r="K3371" s="6">
        <f t="shared" si="5"/>
        <v>2</v>
      </c>
      <c r="N3371" s="8" t="s">
        <v>4373</v>
      </c>
      <c r="O3371" s="13">
        <v>9.0</v>
      </c>
      <c r="P3371" s="14" t="s">
        <v>4380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2a</v>
      </c>
      <c r="G3372" s="9" t="str">
        <f t="shared" si="7"/>
        <v>གཉིས་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-7</v>
      </c>
      <c r="K3372" s="6">
        <f t="shared" si="5"/>
        <v>3</v>
      </c>
      <c r="N3372" s="8" t="s">
        <v>4373</v>
      </c>
      <c r="O3372" s="13">
        <v>10.0</v>
      </c>
      <c r="P3372" s="14" t="s">
        <v>4381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2b</v>
      </c>
      <c r="G3373" s="9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-7</v>
      </c>
      <c r="K3373" s="6">
        <f t="shared" si="5"/>
        <v>4</v>
      </c>
      <c r="N3373" s="8" t="s">
        <v>4373</v>
      </c>
      <c r="O3373" s="13">
        <v>11.0</v>
      </c>
      <c r="P3373" s="14" t="s">
        <v>4382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3a</v>
      </c>
      <c r="G3374" s="9" t="str">
        <f t="shared" si="7"/>
        <v>གསུམ་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-7</v>
      </c>
      <c r="K3374" s="6">
        <f t="shared" si="5"/>
        <v>5</v>
      </c>
      <c r="N3374" s="8" t="s">
        <v>4373</v>
      </c>
      <c r="O3374" s="13">
        <v>12.0</v>
      </c>
      <c r="P3374" s="14" t="s">
        <v>4383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3b</v>
      </c>
      <c r="G3375" s="9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-7</v>
      </c>
      <c r="K3375" s="6">
        <f t="shared" si="5"/>
        <v>6</v>
      </c>
      <c r="N3375" s="8" t="s">
        <v>4373</v>
      </c>
      <c r="O3375" s="13">
        <v>13.0</v>
      </c>
      <c r="P3375" s="14" t="s">
        <v>4384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4a</v>
      </c>
      <c r="G3376" s="9" t="str">
        <f t="shared" si="7"/>
        <v>བཞི་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-7</v>
      </c>
      <c r="K3376" s="6">
        <f t="shared" si="5"/>
        <v>7</v>
      </c>
      <c r="N3376" s="8" t="s">
        <v>4373</v>
      </c>
      <c r="O3376" s="13">
        <v>14.0</v>
      </c>
      <c r="P3376" s="14" t="s">
        <v>4385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4b</v>
      </c>
      <c r="G3377" s="9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-7</v>
      </c>
      <c r="K3377" s="6">
        <f t="shared" si="5"/>
        <v>8</v>
      </c>
      <c r="N3377" s="8" t="s">
        <v>4373</v>
      </c>
      <c r="O3377" s="13">
        <v>15.0</v>
      </c>
      <c r="P3377" s="14" t="s">
        <v>4386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5a</v>
      </c>
      <c r="G3378" s="9" t="str">
        <f t="shared" si="7"/>
        <v>ལྔ་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-7</v>
      </c>
      <c r="K3378" s="6">
        <f t="shared" si="5"/>
        <v>9</v>
      </c>
      <c r="N3378" s="8" t="s">
        <v>4373</v>
      </c>
      <c r="O3378" s="13">
        <v>16.0</v>
      </c>
      <c r="P3378" s="14" t="s">
        <v>4387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5b</v>
      </c>
      <c r="G3379" s="9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-7</v>
      </c>
      <c r="K3379" s="6">
        <f t="shared" si="5"/>
        <v>10</v>
      </c>
      <c r="N3379" s="8" t="s">
        <v>4373</v>
      </c>
      <c r="O3379" s="13">
        <v>17.0</v>
      </c>
      <c r="P3379" s="14" t="s">
        <v>4388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6a</v>
      </c>
      <c r="G3380" s="9" t="str">
        <f t="shared" si="7"/>
        <v>དྲུག་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-7</v>
      </c>
      <c r="K3380" s="6">
        <f t="shared" si="5"/>
        <v>11</v>
      </c>
      <c r="N3380" s="8" t="s">
        <v>4373</v>
      </c>
      <c r="O3380" s="13">
        <v>18.0</v>
      </c>
      <c r="P3380" s="14" t="s">
        <v>4389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6b</v>
      </c>
      <c r="G3381" s="9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-7</v>
      </c>
      <c r="K3381" s="6">
        <f t="shared" si="5"/>
        <v>12</v>
      </c>
      <c r="N3381" s="8" t="s">
        <v>4373</v>
      </c>
      <c r="O3381" s="13">
        <v>19.0</v>
      </c>
      <c r="P3381" s="14" t="s">
        <v>4390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7a</v>
      </c>
      <c r="G3382" s="9" t="str">
        <f t="shared" si="7"/>
        <v>བདུན་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-7</v>
      </c>
      <c r="K3382" s="6">
        <f t="shared" si="5"/>
        <v>13</v>
      </c>
      <c r="N3382" s="8" t="s">
        <v>4373</v>
      </c>
      <c r="O3382" s="13">
        <v>20.0</v>
      </c>
      <c r="P3382" s="14" t="s">
        <v>4391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7b</v>
      </c>
      <c r="G3383" s="9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-7</v>
      </c>
      <c r="K3383" s="6">
        <f t="shared" si="5"/>
        <v>14</v>
      </c>
      <c r="N3383" s="8" t="s">
        <v>4373</v>
      </c>
      <c r="O3383" s="13">
        <v>21.0</v>
      </c>
      <c r="P3383" s="14" t="s">
        <v>4392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8a</v>
      </c>
      <c r="G3384" s="9" t="str">
        <f t="shared" si="7"/>
        <v>བརྒྱད་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-7</v>
      </c>
      <c r="K3384" s="6">
        <f t="shared" si="5"/>
        <v>15</v>
      </c>
      <c r="N3384" s="8" t="s">
        <v>4373</v>
      </c>
      <c r="O3384" s="13">
        <v>22.0</v>
      </c>
      <c r="P3384" s="14" t="s">
        <v>4393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8b</v>
      </c>
      <c r="G3385" s="9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-7</v>
      </c>
      <c r="K3385" s="6">
        <f t="shared" si="5"/>
        <v>16</v>
      </c>
      <c r="N3385" s="8" t="s">
        <v>4373</v>
      </c>
      <c r="O3385" s="13">
        <v>23.0</v>
      </c>
      <c r="P3385" s="14" t="s">
        <v>4394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9a</v>
      </c>
      <c r="G3386" s="9" t="str">
        <f t="shared" si="7"/>
        <v>དགུ་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-7</v>
      </c>
      <c r="K3386" s="6">
        <f t="shared" si="5"/>
        <v>17</v>
      </c>
      <c r="N3386" s="8" t="s">
        <v>4373</v>
      </c>
      <c r="O3386" s="13">
        <v>24.0</v>
      </c>
      <c r="P3386" s="14" t="s">
        <v>4395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9b</v>
      </c>
      <c r="G3387" s="9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-7</v>
      </c>
      <c r="K3387" s="6">
        <f t="shared" si="5"/>
        <v>18</v>
      </c>
      <c r="N3387" s="8" t="s">
        <v>4373</v>
      </c>
      <c r="O3387" s="13">
        <v>25.0</v>
      </c>
      <c r="P3387" s="14" t="s">
        <v>4396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10a</v>
      </c>
      <c r="G3388" s="9" t="str">
        <f t="shared" si="7"/>
        <v>བཅུ་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-7</v>
      </c>
      <c r="K3388" s="6">
        <f t="shared" si="5"/>
        <v>19</v>
      </c>
      <c r="N3388" s="8" t="s">
        <v>4373</v>
      </c>
      <c r="O3388" s="13">
        <v>26.0</v>
      </c>
      <c r="P3388" s="14" t="s">
        <v>4397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10b</v>
      </c>
      <c r="G3389" s="9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-7</v>
      </c>
      <c r="K3389" s="6">
        <f t="shared" si="5"/>
        <v>20</v>
      </c>
      <c r="N3389" s="8" t="s">
        <v>4373</v>
      </c>
      <c r="O3389" s="13">
        <v>27.0</v>
      </c>
      <c r="P3389" s="14" t="s">
        <v>4398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11a</v>
      </c>
      <c r="G3390" s="9" t="str">
        <f t="shared" si="7"/>
        <v>བཅུ་གཅིག་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-7</v>
      </c>
      <c r="K3390" s="6">
        <f t="shared" si="5"/>
        <v>21</v>
      </c>
      <c r="N3390" s="8" t="s">
        <v>4373</v>
      </c>
      <c r="O3390" s="13">
        <v>28.0</v>
      </c>
      <c r="P3390" s="14" t="s">
        <v>4399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11b</v>
      </c>
      <c r="G3391" s="9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-7</v>
      </c>
      <c r="K3391" s="6">
        <f t="shared" si="5"/>
        <v>22</v>
      </c>
      <c r="N3391" s="8" t="s">
        <v>4373</v>
      </c>
      <c r="O3391" s="13">
        <v>29.0</v>
      </c>
      <c r="P3391" s="14" t="s">
        <v>4400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12a</v>
      </c>
      <c r="G3392" s="9" t="str">
        <f t="shared" si="7"/>
        <v>བཅུ་གཉིས་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-7</v>
      </c>
      <c r="K3392" s="6">
        <f t="shared" si="5"/>
        <v>23</v>
      </c>
      <c r="N3392" s="8" t="s">
        <v>4373</v>
      </c>
      <c r="O3392" s="13">
        <v>30.0</v>
      </c>
      <c r="P3392" s="14" t="s">
        <v>4401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12b</v>
      </c>
      <c r="G3393" s="9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-7</v>
      </c>
      <c r="K3393" s="6">
        <f t="shared" si="5"/>
        <v>24</v>
      </c>
      <c r="N3393" s="8" t="s">
        <v>4373</v>
      </c>
      <c r="O3393" s="13">
        <v>31.0</v>
      </c>
      <c r="P3393" s="14" t="s">
        <v>4402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13a</v>
      </c>
      <c r="G3394" s="9" t="str">
        <f t="shared" si="7"/>
        <v>བཅུ་གསུམ་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-7</v>
      </c>
      <c r="K3394" s="6">
        <f t="shared" si="5"/>
        <v>25</v>
      </c>
      <c r="N3394" s="8" t="s">
        <v>4373</v>
      </c>
      <c r="O3394" s="13">
        <v>32.0</v>
      </c>
      <c r="P3394" s="14" t="s">
        <v>4403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13b</v>
      </c>
      <c r="G3395" s="9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-7</v>
      </c>
      <c r="K3395" s="6">
        <f t="shared" si="5"/>
        <v>26</v>
      </c>
      <c r="N3395" s="8" t="s">
        <v>4373</v>
      </c>
      <c r="O3395" s="13">
        <v>33.0</v>
      </c>
      <c r="P3395" s="14" t="s">
        <v>4404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14a</v>
      </c>
      <c r="G3396" s="9" t="str">
        <f t="shared" si="7"/>
        <v>བཅུ་བཞི་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-7</v>
      </c>
      <c r="K3396" s="6">
        <f t="shared" si="5"/>
        <v>27</v>
      </c>
      <c r="N3396" s="8" t="s">
        <v>4373</v>
      </c>
      <c r="O3396" s="13">
        <v>34.0</v>
      </c>
      <c r="P3396" s="14" t="s">
        <v>4405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14b</v>
      </c>
      <c r="G3397" s="9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-7</v>
      </c>
      <c r="K3397" s="6">
        <f t="shared" si="5"/>
        <v>28</v>
      </c>
      <c r="N3397" s="8" t="s">
        <v>4373</v>
      </c>
      <c r="O3397" s="13">
        <v>35.0</v>
      </c>
      <c r="P3397" s="14" t="s">
        <v>4406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15a</v>
      </c>
      <c r="G3398" s="9" t="str">
        <f t="shared" si="7"/>
        <v>བཅོ་ལྔ་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-7</v>
      </c>
      <c r="K3398" s="6">
        <f t="shared" si="5"/>
        <v>29</v>
      </c>
      <c r="N3398" s="8" t="s">
        <v>4373</v>
      </c>
      <c r="O3398" s="13">
        <v>36.0</v>
      </c>
      <c r="P3398" s="14" t="s">
        <v>4407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15b</v>
      </c>
      <c r="G3399" s="9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-7</v>
      </c>
      <c r="K3399" s="6">
        <f t="shared" si="5"/>
        <v>30</v>
      </c>
      <c r="N3399" s="8" t="s">
        <v>4373</v>
      </c>
      <c r="O3399" s="13">
        <v>37.0</v>
      </c>
      <c r="P3399" s="14" t="s">
        <v>4408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16a</v>
      </c>
      <c r="G3400" s="9" t="str">
        <f t="shared" si="7"/>
        <v>བཅུ་དྲུག་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-7</v>
      </c>
      <c r="K3400" s="6">
        <f t="shared" si="5"/>
        <v>31</v>
      </c>
      <c r="N3400" s="8" t="s">
        <v>4373</v>
      </c>
      <c r="O3400" s="13">
        <v>38.0</v>
      </c>
      <c r="P3400" s="14" t="s">
        <v>4409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16b</v>
      </c>
      <c r="G3401" s="9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-7</v>
      </c>
      <c r="K3401" s="6">
        <f t="shared" si="5"/>
        <v>32</v>
      </c>
      <c r="N3401" s="8" t="s">
        <v>4373</v>
      </c>
      <c r="O3401" s="13">
        <v>39.0</v>
      </c>
      <c r="P3401" s="14" t="s">
        <v>4410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17a</v>
      </c>
      <c r="G3402" s="9" t="str">
        <f t="shared" si="7"/>
        <v>བཅུ་བདུན་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-7</v>
      </c>
      <c r="K3402" s="6">
        <f t="shared" si="5"/>
        <v>33</v>
      </c>
      <c r="N3402" s="8" t="s">
        <v>4373</v>
      </c>
      <c r="O3402" s="13">
        <v>40.0</v>
      </c>
      <c r="P3402" s="14" t="s">
        <v>4411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17b</v>
      </c>
      <c r="G3403" s="9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-7</v>
      </c>
      <c r="K3403" s="6">
        <f t="shared" si="5"/>
        <v>34</v>
      </c>
      <c r="N3403" s="8" t="s">
        <v>4373</v>
      </c>
      <c r="O3403" s="13">
        <v>41.0</v>
      </c>
      <c r="P3403" s="14" t="s">
        <v>4412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18a</v>
      </c>
      <c r="G3404" s="9" t="str">
        <f t="shared" si="7"/>
        <v>བཅོ་བརྒྱད་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-7</v>
      </c>
      <c r="K3404" s="6">
        <f t="shared" si="5"/>
        <v>35</v>
      </c>
      <c r="N3404" s="8" t="s">
        <v>4373</v>
      </c>
      <c r="O3404" s="13">
        <v>42.0</v>
      </c>
      <c r="P3404" s="14" t="s">
        <v>4413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18b</v>
      </c>
      <c r="G3405" s="9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-7</v>
      </c>
      <c r="K3405" s="6">
        <f t="shared" si="5"/>
        <v>36</v>
      </c>
      <c r="N3405" s="8" t="s">
        <v>4373</v>
      </c>
      <c r="O3405" s="13">
        <v>43.0</v>
      </c>
      <c r="P3405" s="14" t="s">
        <v>4414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19a</v>
      </c>
      <c r="G3406" s="9" t="str">
        <f t="shared" si="7"/>
        <v>བཅུ་དགུ་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-7</v>
      </c>
      <c r="K3406" s="6">
        <f t="shared" si="5"/>
        <v>37</v>
      </c>
      <c r="N3406" s="8" t="s">
        <v>4373</v>
      </c>
      <c r="O3406" s="13">
        <v>44.0</v>
      </c>
      <c r="P3406" s="14" t="s">
        <v>4415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19b</v>
      </c>
      <c r="G3407" s="9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-7</v>
      </c>
      <c r="K3407" s="6">
        <f t="shared" si="5"/>
        <v>38</v>
      </c>
      <c r="N3407" s="8" t="s">
        <v>4373</v>
      </c>
      <c r="O3407" s="13">
        <v>45.0</v>
      </c>
      <c r="P3407" s="14" t="s">
        <v>4416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20a</v>
      </c>
      <c r="G3408" s="9" t="str">
        <f t="shared" si="7"/>
        <v>ཉི་ཤུ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-7</v>
      </c>
      <c r="K3408" s="6">
        <f t="shared" si="5"/>
        <v>39</v>
      </c>
      <c r="N3408" s="8" t="s">
        <v>4373</v>
      </c>
      <c r="O3408" s="13">
        <v>46.0</v>
      </c>
      <c r="P3408" s="14" t="s">
        <v>4417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20b</v>
      </c>
      <c r="G3409" s="9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-7</v>
      </c>
      <c r="K3409" s="6">
        <f t="shared" si="5"/>
        <v>40</v>
      </c>
      <c r="N3409" s="8" t="s">
        <v>4373</v>
      </c>
      <c r="O3409" s="13">
        <v>47.0</v>
      </c>
      <c r="P3409" s="14" t="s">
        <v>4418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21a</v>
      </c>
      <c r="G3410" s="9" t="str">
        <f t="shared" si="7"/>
        <v>ཉེར་གཅིག་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-7</v>
      </c>
      <c r="K3410" s="6">
        <f t="shared" si="5"/>
        <v>41</v>
      </c>
      <c r="N3410" s="8" t="s">
        <v>4373</v>
      </c>
      <c r="O3410" s="13">
        <v>48.0</v>
      </c>
      <c r="P3410" s="14" t="s">
        <v>4419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21b</v>
      </c>
      <c r="G3411" s="9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-7</v>
      </c>
      <c r="K3411" s="6">
        <f t="shared" si="5"/>
        <v>42</v>
      </c>
      <c r="N3411" s="8" t="s">
        <v>4373</v>
      </c>
      <c r="O3411" s="13">
        <v>49.0</v>
      </c>
      <c r="P3411" s="14" t="s">
        <v>4420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22a</v>
      </c>
      <c r="G3412" s="9" t="str">
        <f t="shared" si="7"/>
        <v>ཉེར་གཉིས་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-7</v>
      </c>
      <c r="K3412" s="6">
        <f t="shared" si="5"/>
        <v>43</v>
      </c>
      <c r="N3412" s="8" t="s">
        <v>4373</v>
      </c>
      <c r="O3412" s="13">
        <v>50.0</v>
      </c>
      <c r="P3412" s="14" t="s">
        <v>4421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22b</v>
      </c>
      <c r="G3413" s="9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-7</v>
      </c>
      <c r="K3413" s="6">
        <f t="shared" si="5"/>
        <v>44</v>
      </c>
      <c r="N3413" s="8" t="s">
        <v>4373</v>
      </c>
      <c r="O3413" s="13">
        <v>51.0</v>
      </c>
      <c r="P3413" s="14" t="s">
        <v>4422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23a</v>
      </c>
      <c r="G3414" s="9" t="str">
        <f t="shared" si="7"/>
        <v>ཉེར་གསུམ་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-7</v>
      </c>
      <c r="K3414" s="6">
        <f t="shared" si="5"/>
        <v>45</v>
      </c>
      <c r="N3414" s="8" t="s">
        <v>4373</v>
      </c>
      <c r="O3414" s="13">
        <v>52.0</v>
      </c>
      <c r="P3414" s="14" t="s">
        <v>4423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23b</v>
      </c>
      <c r="G3415" s="9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-7</v>
      </c>
      <c r="K3415" s="6">
        <f t="shared" si="5"/>
        <v>46</v>
      </c>
      <c r="N3415" s="8" t="s">
        <v>4373</v>
      </c>
      <c r="O3415" s="13">
        <v>53.0</v>
      </c>
      <c r="P3415" s="14" t="s">
        <v>4424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24a</v>
      </c>
      <c r="G3416" s="9" t="str">
        <f t="shared" si="7"/>
        <v>ཉེར་བཞི་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-7</v>
      </c>
      <c r="K3416" s="6">
        <f t="shared" si="5"/>
        <v>47</v>
      </c>
      <c r="N3416" s="8" t="s">
        <v>4373</v>
      </c>
      <c r="O3416" s="13">
        <v>54.0</v>
      </c>
      <c r="P3416" s="14" t="s">
        <v>4425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24b</v>
      </c>
      <c r="G3417" s="9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-7</v>
      </c>
      <c r="K3417" s="6">
        <f t="shared" si="5"/>
        <v>48</v>
      </c>
      <c r="N3417" s="8" t="s">
        <v>4373</v>
      </c>
      <c r="O3417" s="13">
        <v>55.0</v>
      </c>
      <c r="P3417" s="14" t="s">
        <v>4426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25a</v>
      </c>
      <c r="G3418" s="9" t="str">
        <f t="shared" si="7"/>
        <v>ཉེར་ལྔ་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-7</v>
      </c>
      <c r="K3418" s="6">
        <f t="shared" si="5"/>
        <v>49</v>
      </c>
      <c r="N3418" s="8" t="s">
        <v>4373</v>
      </c>
      <c r="O3418" s="13">
        <v>56.0</v>
      </c>
      <c r="P3418" s="14" t="s">
        <v>4427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25b</v>
      </c>
      <c r="G3419" s="9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-7</v>
      </c>
      <c r="K3419" s="6">
        <f t="shared" si="5"/>
        <v>50</v>
      </c>
      <c r="N3419" s="8" t="s">
        <v>4373</v>
      </c>
      <c r="O3419" s="13">
        <v>57.0</v>
      </c>
      <c r="P3419" s="14" t="s">
        <v>4428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26a</v>
      </c>
      <c r="G3420" s="9" t="str">
        <f t="shared" si="7"/>
        <v>ཉེར་དྲུག་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-7</v>
      </c>
      <c r="K3420" s="6">
        <f t="shared" si="5"/>
        <v>51</v>
      </c>
      <c r="N3420" s="8" t="s">
        <v>4373</v>
      </c>
      <c r="O3420" s="13">
        <v>58.0</v>
      </c>
      <c r="P3420" s="14" t="s">
        <v>4429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26b</v>
      </c>
      <c r="G3421" s="9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-7</v>
      </c>
      <c r="K3421" s="6">
        <f t="shared" si="5"/>
        <v>52</v>
      </c>
      <c r="N3421" s="8" t="s">
        <v>4373</v>
      </c>
      <c r="O3421" s="13">
        <v>59.0</v>
      </c>
      <c r="P3421" s="14" t="s">
        <v>4430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27a</v>
      </c>
      <c r="G3422" s="9" t="str">
        <f t="shared" si="7"/>
        <v>ཉེར་བདུན་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-7</v>
      </c>
      <c r="K3422" s="6">
        <f t="shared" si="5"/>
        <v>53</v>
      </c>
      <c r="N3422" s="8" t="s">
        <v>4373</v>
      </c>
      <c r="O3422" s="13">
        <v>60.0</v>
      </c>
      <c r="P3422" s="14" t="s">
        <v>4431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27b</v>
      </c>
      <c r="G3423" s="9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-7</v>
      </c>
      <c r="K3423" s="6">
        <f t="shared" si="5"/>
        <v>54</v>
      </c>
      <c r="N3423" s="8" t="s">
        <v>4373</v>
      </c>
      <c r="O3423" s="13">
        <v>61.0</v>
      </c>
      <c r="P3423" s="14" t="s">
        <v>4432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28a</v>
      </c>
      <c r="G3424" s="9" t="str">
        <f t="shared" si="7"/>
        <v>ཉེར་བརྒྱད་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-7</v>
      </c>
      <c r="K3424" s="6">
        <f t="shared" si="5"/>
        <v>55</v>
      </c>
      <c r="N3424" s="8" t="s">
        <v>4373</v>
      </c>
      <c r="O3424" s="13">
        <v>62.0</v>
      </c>
      <c r="P3424" s="14" t="s">
        <v>4433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28b</v>
      </c>
      <c r="G3425" s="9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-7</v>
      </c>
      <c r="K3425" s="6">
        <f t="shared" si="5"/>
        <v>56</v>
      </c>
      <c r="N3425" s="8" t="s">
        <v>4373</v>
      </c>
      <c r="O3425" s="13">
        <v>63.0</v>
      </c>
      <c r="P3425" s="14" t="s">
        <v>4434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29a</v>
      </c>
      <c r="G3426" s="9" t="str">
        <f t="shared" si="7"/>
        <v>ཉེར་དགུ་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-7</v>
      </c>
      <c r="K3426" s="6">
        <f t="shared" si="5"/>
        <v>57</v>
      </c>
      <c r="N3426" s="8" t="s">
        <v>4373</v>
      </c>
      <c r="O3426" s="13">
        <v>64.0</v>
      </c>
      <c r="P3426" s="14" t="s">
        <v>4435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29b</v>
      </c>
      <c r="G3427" s="9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-7</v>
      </c>
      <c r="K3427" s="6">
        <f t="shared" si="5"/>
        <v>58</v>
      </c>
      <c r="N3427" s="8" t="s">
        <v>4373</v>
      </c>
      <c r="O3427" s="13">
        <v>65.0</v>
      </c>
      <c r="P3427" s="14" t="s">
        <v>4436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30a</v>
      </c>
      <c r="G3428" s="9" t="str">
        <f t="shared" si="7"/>
        <v>སུམ་བཅུ་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-7</v>
      </c>
      <c r="K3428" s="6">
        <f t="shared" si="5"/>
        <v>59</v>
      </c>
      <c r="N3428" s="8" t="s">
        <v>4373</v>
      </c>
      <c r="O3428" s="13">
        <v>66.0</v>
      </c>
      <c r="P3428" s="14" t="s">
        <v>4437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30b</v>
      </c>
      <c r="G3429" s="9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-7</v>
      </c>
      <c r="K3429" s="6">
        <f t="shared" si="5"/>
        <v>60</v>
      </c>
      <c r="N3429" s="8" t="s">
        <v>4373</v>
      </c>
      <c r="O3429" s="13">
        <v>67.0</v>
      </c>
      <c r="P3429" s="14" t="s">
        <v>4438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31a</v>
      </c>
      <c r="G3430" s="9" t="str">
        <f t="shared" si="7"/>
        <v>སོ་གཅིག་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-7</v>
      </c>
      <c r="K3430" s="6">
        <f t="shared" si="5"/>
        <v>61</v>
      </c>
      <c r="N3430" s="8" t="s">
        <v>4373</v>
      </c>
      <c r="O3430" s="13">
        <v>68.0</v>
      </c>
      <c r="P3430" s="14" t="s">
        <v>4439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31b</v>
      </c>
      <c r="G3431" s="9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-7</v>
      </c>
      <c r="K3431" s="6">
        <f t="shared" si="5"/>
        <v>62</v>
      </c>
      <c r="N3431" s="8" t="s">
        <v>4373</v>
      </c>
      <c r="O3431" s="13">
        <v>69.0</v>
      </c>
      <c r="P3431" s="14" t="s">
        <v>4440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32a</v>
      </c>
      <c r="G3432" s="9" t="str">
        <f t="shared" si="7"/>
        <v>སོ་གཉིས་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-7</v>
      </c>
      <c r="K3432" s="6">
        <f t="shared" si="5"/>
        <v>63</v>
      </c>
      <c r="N3432" s="8" t="s">
        <v>4373</v>
      </c>
      <c r="O3432" s="13">
        <v>70.0</v>
      </c>
      <c r="P3432" s="14" t="s">
        <v>4441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32b</v>
      </c>
      <c r="G3433" s="9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-7</v>
      </c>
      <c r="K3433" s="6">
        <f t="shared" si="5"/>
        <v>64</v>
      </c>
      <c r="N3433" s="8" t="s">
        <v>4373</v>
      </c>
      <c r="O3433" s="13">
        <v>71.0</v>
      </c>
      <c r="P3433" s="14" t="s">
        <v>4442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33a</v>
      </c>
      <c r="G3434" s="9" t="str">
        <f t="shared" si="7"/>
        <v>སོ་གསུམ་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-7</v>
      </c>
      <c r="K3434" s="6">
        <f t="shared" si="5"/>
        <v>65</v>
      </c>
      <c r="N3434" s="8" t="s">
        <v>4373</v>
      </c>
      <c r="O3434" s="13">
        <v>72.0</v>
      </c>
      <c r="P3434" s="14" t="s">
        <v>4443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33b</v>
      </c>
      <c r="G3435" s="9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-7</v>
      </c>
      <c r="K3435" s="6">
        <f t="shared" si="5"/>
        <v>66</v>
      </c>
      <c r="N3435" s="8" t="s">
        <v>4373</v>
      </c>
      <c r="O3435" s="13">
        <v>73.0</v>
      </c>
      <c r="P3435" s="14" t="s">
        <v>4444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34a</v>
      </c>
      <c r="G3436" s="9" t="str">
        <f t="shared" si="7"/>
        <v>སོ་བཞི་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-7</v>
      </c>
      <c r="K3436" s="6">
        <f t="shared" si="5"/>
        <v>67</v>
      </c>
      <c r="N3436" s="8" t="s">
        <v>4373</v>
      </c>
      <c r="O3436" s="13">
        <v>74.0</v>
      </c>
      <c r="P3436" s="14" t="s">
        <v>4445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34b</v>
      </c>
      <c r="G3437" s="9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-7</v>
      </c>
      <c r="K3437" s="6">
        <f t="shared" si="5"/>
        <v>68</v>
      </c>
      <c r="N3437" s="8" t="s">
        <v>4373</v>
      </c>
      <c r="O3437" s="13">
        <v>75.0</v>
      </c>
      <c r="P3437" s="14" t="s">
        <v>4446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35a</v>
      </c>
      <c r="G3438" s="9" t="str">
        <f t="shared" si="7"/>
        <v>སོ་ལྔ་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-7</v>
      </c>
      <c r="K3438" s="6">
        <f t="shared" si="5"/>
        <v>69</v>
      </c>
      <c r="N3438" s="8" t="s">
        <v>4373</v>
      </c>
      <c r="O3438" s="13">
        <v>76.0</v>
      </c>
      <c r="P3438" s="14" t="s">
        <v>4447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35b</v>
      </c>
      <c r="G3439" s="9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-7</v>
      </c>
      <c r="K3439" s="6">
        <f t="shared" si="5"/>
        <v>70</v>
      </c>
      <c r="N3439" s="8" t="s">
        <v>4373</v>
      </c>
      <c r="O3439" s="13">
        <v>77.0</v>
      </c>
      <c r="P3439" s="14" t="s">
        <v>4448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36a</v>
      </c>
      <c r="G3440" s="9" t="str">
        <f t="shared" si="7"/>
        <v>སོ་དྲུག་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-7</v>
      </c>
      <c r="K3440" s="6">
        <f t="shared" si="5"/>
        <v>71</v>
      </c>
      <c r="N3440" s="8" t="s">
        <v>4373</v>
      </c>
      <c r="O3440" s="13">
        <v>78.0</v>
      </c>
      <c r="P3440" s="14" t="s">
        <v>4449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36b</v>
      </c>
      <c r="G3441" s="9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-7</v>
      </c>
      <c r="K3441" s="6">
        <f t="shared" si="5"/>
        <v>72</v>
      </c>
      <c r="N3441" s="8" t="s">
        <v>4373</v>
      </c>
      <c r="O3441" s="13">
        <v>79.0</v>
      </c>
      <c r="P3441" s="14" t="s">
        <v>4450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37a</v>
      </c>
      <c r="G3442" s="9" t="str">
        <f t="shared" si="7"/>
        <v>སོ་བདུན་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-7</v>
      </c>
      <c r="K3442" s="6">
        <f t="shared" si="5"/>
        <v>73</v>
      </c>
      <c r="N3442" s="8" t="s">
        <v>4373</v>
      </c>
      <c r="O3442" s="13">
        <v>80.0</v>
      </c>
      <c r="P3442" s="14" t="s">
        <v>4451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37b</v>
      </c>
      <c r="G3443" s="9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-7</v>
      </c>
      <c r="K3443" s="6">
        <f t="shared" si="5"/>
        <v>74</v>
      </c>
      <c r="N3443" s="8" t="s">
        <v>4373</v>
      </c>
      <c r="O3443" s="13">
        <v>81.0</v>
      </c>
      <c r="P3443" s="14" t="s">
        <v>4452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38a</v>
      </c>
      <c r="G3444" s="9" t="str">
        <f t="shared" si="7"/>
        <v>སོ་བརྒྱད་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-7</v>
      </c>
      <c r="K3444" s="6">
        <f t="shared" si="5"/>
        <v>75</v>
      </c>
      <c r="N3444" s="8" t="s">
        <v>4373</v>
      </c>
      <c r="O3444" s="13">
        <v>82.0</v>
      </c>
      <c r="P3444" s="14" t="s">
        <v>4453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38b</v>
      </c>
      <c r="G3445" s="9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-7</v>
      </c>
      <c r="K3445" s="6">
        <f t="shared" si="5"/>
        <v>76</v>
      </c>
      <c r="N3445" s="8" t="s">
        <v>4373</v>
      </c>
      <c r="O3445" s="13">
        <v>83.0</v>
      </c>
      <c r="P3445" s="14" t="s">
        <v>4454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39a</v>
      </c>
      <c r="G3446" s="9" t="str">
        <f t="shared" si="7"/>
        <v>སོ་དགུ་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-7</v>
      </c>
      <c r="K3446" s="6">
        <f t="shared" si="5"/>
        <v>77</v>
      </c>
      <c r="N3446" s="8" t="s">
        <v>4373</v>
      </c>
      <c r="O3446" s="13">
        <v>84.0</v>
      </c>
      <c r="P3446" s="14" t="s">
        <v>4455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39b</v>
      </c>
      <c r="G3447" s="9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-7</v>
      </c>
      <c r="K3447" s="6">
        <f t="shared" si="5"/>
        <v>78</v>
      </c>
      <c r="N3447" s="8" t="s">
        <v>4373</v>
      </c>
      <c r="O3447" s="13">
        <v>85.0</v>
      </c>
      <c r="P3447" s="14" t="s">
        <v>4456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40a</v>
      </c>
      <c r="G3448" s="9" t="str">
        <f t="shared" si="7"/>
        <v>བཞི་བཅུ་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-7</v>
      </c>
      <c r="K3448" s="6">
        <f t="shared" si="5"/>
        <v>79</v>
      </c>
      <c r="N3448" s="8" t="s">
        <v>4373</v>
      </c>
      <c r="O3448" s="13">
        <v>86.0</v>
      </c>
      <c r="P3448" s="14" t="s">
        <v>4457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40b</v>
      </c>
      <c r="G3449" s="9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-7</v>
      </c>
      <c r="K3449" s="6">
        <f t="shared" si="5"/>
        <v>80</v>
      </c>
      <c r="N3449" s="8" t="s">
        <v>4373</v>
      </c>
      <c r="O3449" s="13">
        <v>87.0</v>
      </c>
      <c r="P3449" s="14" t="s">
        <v>4458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41a</v>
      </c>
      <c r="G3450" s="9" t="str">
        <f t="shared" si="7"/>
        <v>ཞེ་གཅིག་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-7</v>
      </c>
      <c r="K3450" s="6">
        <f t="shared" si="5"/>
        <v>81</v>
      </c>
      <c r="N3450" s="8" t="s">
        <v>4373</v>
      </c>
      <c r="O3450" s="13">
        <v>88.0</v>
      </c>
      <c r="P3450" s="14" t="s">
        <v>4459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41b</v>
      </c>
      <c r="G3451" s="9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-7</v>
      </c>
      <c r="K3451" s="6">
        <f t="shared" si="5"/>
        <v>82</v>
      </c>
      <c r="N3451" s="8" t="s">
        <v>4373</v>
      </c>
      <c r="O3451" s="13">
        <v>89.0</v>
      </c>
      <c r="P3451" s="14" t="s">
        <v>4460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42a</v>
      </c>
      <c r="G3452" s="9" t="str">
        <f t="shared" si="7"/>
        <v>ཞེ་གཉིས་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-7</v>
      </c>
      <c r="K3452" s="6">
        <f t="shared" si="5"/>
        <v>83</v>
      </c>
      <c r="N3452" s="8" t="s">
        <v>4373</v>
      </c>
      <c r="O3452" s="13">
        <v>90.0</v>
      </c>
      <c r="P3452" s="14" t="s">
        <v>4461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42b</v>
      </c>
      <c r="G3453" s="9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-7</v>
      </c>
      <c r="K3453" s="6">
        <f t="shared" si="5"/>
        <v>84</v>
      </c>
      <c r="N3453" s="8" t="s">
        <v>4373</v>
      </c>
      <c r="O3453" s="13">
        <v>91.0</v>
      </c>
      <c r="P3453" s="14" t="s">
        <v>4462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43a</v>
      </c>
      <c r="G3454" s="9" t="str">
        <f t="shared" si="7"/>
        <v>ཞེ་གསུམ་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-7</v>
      </c>
      <c r="K3454" s="6">
        <f t="shared" si="5"/>
        <v>85</v>
      </c>
      <c r="N3454" s="8" t="s">
        <v>4373</v>
      </c>
      <c r="O3454" s="13">
        <v>92.0</v>
      </c>
      <c r="P3454" s="14" t="s">
        <v>4463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43b</v>
      </c>
      <c r="G3455" s="9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-7</v>
      </c>
      <c r="K3455" s="6">
        <f t="shared" si="5"/>
        <v>86</v>
      </c>
      <c r="N3455" s="8" t="s">
        <v>4373</v>
      </c>
      <c r="O3455" s="13">
        <v>93.0</v>
      </c>
      <c r="P3455" s="14" t="s">
        <v>4464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44a</v>
      </c>
      <c r="G3456" s="9" t="str">
        <f t="shared" si="7"/>
        <v>ཞེ་བཞི་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-7</v>
      </c>
      <c r="K3456" s="6">
        <f t="shared" si="5"/>
        <v>87</v>
      </c>
      <c r="N3456" s="8" t="s">
        <v>4373</v>
      </c>
      <c r="O3456" s="13">
        <v>94.0</v>
      </c>
      <c r="P3456" s="14" t="s">
        <v>4465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44b</v>
      </c>
      <c r="G3457" s="9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-7</v>
      </c>
      <c r="K3457" s="6">
        <f t="shared" si="5"/>
        <v>88</v>
      </c>
      <c r="N3457" s="8" t="s">
        <v>4373</v>
      </c>
      <c r="O3457" s="13">
        <v>95.0</v>
      </c>
      <c r="P3457" s="14" t="s">
        <v>4466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45a</v>
      </c>
      <c r="G3458" s="9" t="str">
        <f t="shared" si="7"/>
        <v>ཞེ་ལྔ་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-7</v>
      </c>
      <c r="K3458" s="6">
        <f t="shared" si="5"/>
        <v>89</v>
      </c>
      <c r="N3458" s="8" t="s">
        <v>4373</v>
      </c>
      <c r="O3458" s="13">
        <v>96.0</v>
      </c>
      <c r="P3458" s="14" t="s">
        <v>4467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45b</v>
      </c>
      <c r="G3459" s="9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-7</v>
      </c>
      <c r="K3459" s="6">
        <f t="shared" si="5"/>
        <v>90</v>
      </c>
      <c r="N3459" s="8" t="s">
        <v>4373</v>
      </c>
      <c r="O3459" s="13">
        <v>97.0</v>
      </c>
      <c r="P3459" s="14" t="s">
        <v>4468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46a</v>
      </c>
      <c r="G3460" s="9" t="str">
        <f t="shared" si="7"/>
        <v>ཞེ་དྲུག་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-7</v>
      </c>
      <c r="K3460" s="6">
        <f t="shared" si="5"/>
        <v>91</v>
      </c>
      <c r="N3460" s="8" t="s">
        <v>4373</v>
      </c>
      <c r="O3460" s="13">
        <v>98.0</v>
      </c>
      <c r="P3460" s="14" t="s">
        <v>4469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46b</v>
      </c>
      <c r="G3461" s="9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-7</v>
      </c>
      <c r="K3461" s="6">
        <f t="shared" si="5"/>
        <v>92</v>
      </c>
      <c r="N3461" s="8" t="s">
        <v>4373</v>
      </c>
      <c r="O3461" s="13">
        <v>99.0</v>
      </c>
      <c r="P3461" s="14" t="s">
        <v>4470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47a</v>
      </c>
      <c r="G3462" s="9" t="str">
        <f t="shared" si="7"/>
        <v>ཞེ་བདུན་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-7</v>
      </c>
      <c r="K3462" s="6">
        <f t="shared" si="5"/>
        <v>93</v>
      </c>
      <c r="N3462" s="8" t="s">
        <v>4373</v>
      </c>
      <c r="O3462" s="13">
        <v>100.0</v>
      </c>
      <c r="P3462" s="14" t="s">
        <v>4471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47b</v>
      </c>
      <c r="G3463" s="9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-7</v>
      </c>
      <c r="K3463" s="6">
        <f t="shared" si="5"/>
        <v>94</v>
      </c>
      <c r="N3463" s="8" t="s">
        <v>4373</v>
      </c>
      <c r="O3463" s="13">
        <v>101.0</v>
      </c>
      <c r="P3463" s="14" t="s">
        <v>4472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48a</v>
      </c>
      <c r="G3464" s="9" t="str">
        <f t="shared" si="7"/>
        <v>ཞེ་བརྒྱད་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-7</v>
      </c>
      <c r="K3464" s="6">
        <f t="shared" si="5"/>
        <v>95</v>
      </c>
      <c r="N3464" s="8" t="s">
        <v>4373</v>
      </c>
      <c r="O3464" s="13">
        <v>102.0</v>
      </c>
      <c r="P3464" s="14" t="s">
        <v>4473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48b</v>
      </c>
      <c r="G3465" s="9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-7</v>
      </c>
      <c r="K3465" s="6">
        <f t="shared" si="5"/>
        <v>96</v>
      </c>
      <c r="N3465" s="8" t="s">
        <v>4373</v>
      </c>
      <c r="O3465" s="13">
        <v>103.0</v>
      </c>
      <c r="P3465" s="14" t="s">
        <v>4474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49a</v>
      </c>
      <c r="G3466" s="9" t="str">
        <f t="shared" si="7"/>
        <v>ཞེ་དགུ་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-7</v>
      </c>
      <c r="K3466" s="6">
        <f t="shared" si="5"/>
        <v>97</v>
      </c>
      <c r="N3466" s="8" t="s">
        <v>4373</v>
      </c>
      <c r="O3466" s="13">
        <v>104.0</v>
      </c>
      <c r="P3466" s="14" t="s">
        <v>4475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49b</v>
      </c>
      <c r="G3467" s="9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-7</v>
      </c>
      <c r="K3467" s="6">
        <f t="shared" si="5"/>
        <v>98</v>
      </c>
      <c r="N3467" s="8" t="s">
        <v>4373</v>
      </c>
      <c r="O3467" s="13">
        <v>105.0</v>
      </c>
      <c r="P3467" s="14" t="s">
        <v>4476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50a</v>
      </c>
      <c r="G3468" s="9" t="str">
        <f t="shared" si="7"/>
        <v>ལྔ་བཅུ་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-7</v>
      </c>
      <c r="K3468" s="6">
        <f t="shared" si="5"/>
        <v>99</v>
      </c>
      <c r="N3468" s="8" t="s">
        <v>4373</v>
      </c>
      <c r="O3468" s="13">
        <v>106.0</v>
      </c>
      <c r="P3468" s="14" t="s">
        <v>4477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50b</v>
      </c>
      <c r="G3469" s="9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-7</v>
      </c>
      <c r="K3469" s="6">
        <f t="shared" si="5"/>
        <v>100</v>
      </c>
      <c r="N3469" s="8" t="s">
        <v>4373</v>
      </c>
      <c r="O3469" s="13">
        <v>107.0</v>
      </c>
      <c r="P3469" s="14" t="s">
        <v>4478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51a</v>
      </c>
      <c r="G3470" s="9" t="str">
        <f t="shared" si="7"/>
        <v>ང་གཅིག་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-7</v>
      </c>
      <c r="K3470" s="6">
        <f t="shared" si="5"/>
        <v>101</v>
      </c>
      <c r="N3470" s="8" t="s">
        <v>4373</v>
      </c>
      <c r="O3470" s="13">
        <v>108.0</v>
      </c>
      <c r="P3470" s="14" t="s">
        <v>4479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51b</v>
      </c>
      <c r="G3471" s="9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-7</v>
      </c>
      <c r="K3471" s="6">
        <f t="shared" si="5"/>
        <v>102</v>
      </c>
      <c r="N3471" s="8" t="s">
        <v>4373</v>
      </c>
      <c r="O3471" s="13">
        <v>109.0</v>
      </c>
      <c r="P3471" s="14" t="s">
        <v>4480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52a</v>
      </c>
      <c r="G3472" s="9" t="str">
        <f t="shared" si="7"/>
        <v>ང་གཉིས་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-7</v>
      </c>
      <c r="K3472" s="6">
        <f t="shared" si="5"/>
        <v>103</v>
      </c>
      <c r="N3472" s="8" t="s">
        <v>4373</v>
      </c>
      <c r="O3472" s="13">
        <v>110.0</v>
      </c>
      <c r="P3472" s="14" t="s">
        <v>4481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52b</v>
      </c>
      <c r="G3473" s="9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-7</v>
      </c>
      <c r="K3473" s="6">
        <f t="shared" si="5"/>
        <v>104</v>
      </c>
      <c r="N3473" s="8" t="s">
        <v>4373</v>
      </c>
      <c r="O3473" s="13">
        <v>111.0</v>
      </c>
      <c r="P3473" s="14" t="s">
        <v>4482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53a</v>
      </c>
      <c r="G3474" s="9" t="str">
        <f t="shared" si="7"/>
        <v>ང་གསུམ་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-7</v>
      </c>
      <c r="K3474" s="6">
        <f t="shared" si="5"/>
        <v>105</v>
      </c>
      <c r="N3474" s="8" t="s">
        <v>4373</v>
      </c>
      <c r="O3474" s="13">
        <v>112.0</v>
      </c>
      <c r="P3474" s="14" t="s">
        <v>4483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53b</v>
      </c>
      <c r="G3475" s="9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-7</v>
      </c>
      <c r="K3475" s="6">
        <f t="shared" si="5"/>
        <v>106</v>
      </c>
      <c r="N3475" s="8" t="s">
        <v>4373</v>
      </c>
      <c r="O3475" s="13">
        <v>113.0</v>
      </c>
      <c r="P3475" s="14" t="s">
        <v>4484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54a</v>
      </c>
      <c r="G3476" s="9" t="str">
        <f t="shared" si="7"/>
        <v>ང་བཞི་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-7</v>
      </c>
      <c r="K3476" s="6">
        <f t="shared" si="5"/>
        <v>107</v>
      </c>
      <c r="N3476" s="8" t="s">
        <v>4373</v>
      </c>
      <c r="O3476" s="13">
        <v>114.0</v>
      </c>
      <c r="P3476" s="14" t="s">
        <v>4485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54b</v>
      </c>
      <c r="G3477" s="9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-7</v>
      </c>
      <c r="K3477" s="6">
        <f t="shared" si="5"/>
        <v>108</v>
      </c>
      <c r="N3477" s="8" t="s">
        <v>4373</v>
      </c>
      <c r="O3477" s="13">
        <v>115.0</v>
      </c>
      <c r="P3477" s="14" t="s">
        <v>4486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55a</v>
      </c>
      <c r="G3478" s="9" t="str">
        <f t="shared" si="7"/>
        <v>ང་ལྔ་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-7</v>
      </c>
      <c r="K3478" s="6">
        <f t="shared" si="5"/>
        <v>109</v>
      </c>
      <c r="N3478" s="8" t="s">
        <v>4373</v>
      </c>
      <c r="O3478" s="13">
        <v>116.0</v>
      </c>
      <c r="P3478" s="14" t="s">
        <v>4487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55b</v>
      </c>
      <c r="G3479" s="9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-7</v>
      </c>
      <c r="K3479" s="6">
        <f t="shared" si="5"/>
        <v>110</v>
      </c>
      <c r="N3479" s="8" t="s">
        <v>4373</v>
      </c>
      <c r="O3479" s="13">
        <v>117.0</v>
      </c>
      <c r="P3479" s="14" t="s">
        <v>4488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56a</v>
      </c>
      <c r="G3480" s="9" t="str">
        <f t="shared" si="7"/>
        <v>ང་དྲུག་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-7</v>
      </c>
      <c r="K3480" s="6">
        <f t="shared" si="5"/>
        <v>111</v>
      </c>
      <c r="N3480" s="8" t="s">
        <v>4373</v>
      </c>
      <c r="O3480" s="13">
        <v>118.0</v>
      </c>
      <c r="P3480" s="14" t="s">
        <v>4489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56b</v>
      </c>
      <c r="G3481" s="9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-7</v>
      </c>
      <c r="K3481" s="6">
        <f t="shared" si="5"/>
        <v>112</v>
      </c>
      <c r="N3481" s="8" t="s">
        <v>4373</v>
      </c>
      <c r="O3481" s="13">
        <v>119.0</v>
      </c>
      <c r="P3481" s="14" t="s">
        <v>4490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57a</v>
      </c>
      <c r="G3482" s="9" t="str">
        <f t="shared" si="7"/>
        <v>ང་བདུན་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-7</v>
      </c>
      <c r="K3482" s="6">
        <f t="shared" si="5"/>
        <v>113</v>
      </c>
      <c r="N3482" s="8" t="s">
        <v>4373</v>
      </c>
      <c r="O3482" s="13">
        <v>120.0</v>
      </c>
      <c r="P3482" s="14" t="s">
        <v>4491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57b</v>
      </c>
      <c r="G3483" s="9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-7</v>
      </c>
      <c r="K3483" s="6">
        <f t="shared" si="5"/>
        <v>114</v>
      </c>
      <c r="N3483" s="8" t="s">
        <v>4373</v>
      </c>
      <c r="O3483" s="13">
        <v>121.0</v>
      </c>
      <c r="P3483" s="14" t="s">
        <v>4492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58a</v>
      </c>
      <c r="G3484" s="9" t="str">
        <f t="shared" si="7"/>
        <v>ང་བརྒྱད་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-7</v>
      </c>
      <c r="K3484" s="6">
        <f t="shared" si="5"/>
        <v>115</v>
      </c>
      <c r="N3484" s="8" t="s">
        <v>4373</v>
      </c>
      <c r="O3484" s="13">
        <v>122.0</v>
      </c>
      <c r="P3484" s="14" t="s">
        <v>4493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58b</v>
      </c>
      <c r="G3485" s="9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-7</v>
      </c>
      <c r="K3485" s="6">
        <f t="shared" si="5"/>
        <v>116</v>
      </c>
      <c r="N3485" s="8" t="s">
        <v>4373</v>
      </c>
      <c r="O3485" s="13">
        <v>123.0</v>
      </c>
      <c r="P3485" s="14" t="s">
        <v>4494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59a</v>
      </c>
      <c r="G3486" s="9" t="str">
        <f t="shared" si="7"/>
        <v>ང་དགུ་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-7</v>
      </c>
      <c r="K3486" s="6">
        <f t="shared" si="5"/>
        <v>117</v>
      </c>
      <c r="N3486" s="8" t="s">
        <v>4373</v>
      </c>
      <c r="O3486" s="13">
        <v>124.0</v>
      </c>
      <c r="P3486" s="14" t="s">
        <v>4495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59b</v>
      </c>
      <c r="G3487" s="9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-7</v>
      </c>
      <c r="K3487" s="6">
        <f t="shared" si="5"/>
        <v>118</v>
      </c>
      <c r="N3487" s="8" t="s">
        <v>4373</v>
      </c>
      <c r="O3487" s="13">
        <v>125.0</v>
      </c>
      <c r="P3487" s="14" t="s">
        <v>4496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60a</v>
      </c>
      <c r="G3488" s="9" t="str">
        <f t="shared" si="7"/>
        <v>དྲུག་བཅུ་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-7</v>
      </c>
      <c r="K3488" s="6">
        <f t="shared" si="5"/>
        <v>119</v>
      </c>
      <c r="N3488" s="8" t="s">
        <v>4373</v>
      </c>
      <c r="O3488" s="13">
        <v>126.0</v>
      </c>
      <c r="P3488" s="14" t="s">
        <v>4497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60b</v>
      </c>
      <c r="G3489" s="9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-7</v>
      </c>
      <c r="K3489" s="6">
        <f t="shared" si="5"/>
        <v>120</v>
      </c>
      <c r="N3489" s="8" t="s">
        <v>4373</v>
      </c>
      <c r="O3489" s="13">
        <v>127.0</v>
      </c>
      <c r="P3489" s="14" t="s">
        <v>4498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61a</v>
      </c>
      <c r="G3490" s="9" t="str">
        <f t="shared" si="7"/>
        <v>རེ་གཅིག་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-7</v>
      </c>
      <c r="K3490" s="6">
        <f t="shared" si="5"/>
        <v>121</v>
      </c>
      <c r="N3490" s="8" t="s">
        <v>4373</v>
      </c>
      <c r="O3490" s="13">
        <v>128.0</v>
      </c>
      <c r="P3490" s="14" t="s">
        <v>4499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61b</v>
      </c>
      <c r="G3491" s="9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-7</v>
      </c>
      <c r="K3491" s="6">
        <f t="shared" si="5"/>
        <v>122</v>
      </c>
      <c r="N3491" s="8" t="s">
        <v>4373</v>
      </c>
      <c r="O3491" s="13">
        <v>129.0</v>
      </c>
      <c r="P3491" s="14" t="s">
        <v>4500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62a</v>
      </c>
      <c r="G3492" s="9" t="str">
        <f t="shared" si="7"/>
        <v>རེ་གཉིས་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-7</v>
      </c>
      <c r="K3492" s="6">
        <f t="shared" si="5"/>
        <v>123</v>
      </c>
      <c r="N3492" s="8" t="s">
        <v>4373</v>
      </c>
      <c r="O3492" s="13">
        <v>130.0</v>
      </c>
      <c r="P3492" s="14" t="s">
        <v>4501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62b</v>
      </c>
      <c r="G3493" s="9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-7</v>
      </c>
      <c r="K3493" s="6">
        <f t="shared" si="5"/>
        <v>124</v>
      </c>
      <c r="N3493" s="8" t="s">
        <v>4373</v>
      </c>
      <c r="O3493" s="13">
        <v>131.0</v>
      </c>
      <c r="P3493" s="14" t="s">
        <v>4502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63a</v>
      </c>
      <c r="G3494" s="9" t="str">
        <f t="shared" si="7"/>
        <v>རེ་གསུམ་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-7</v>
      </c>
      <c r="K3494" s="6">
        <f t="shared" si="5"/>
        <v>125</v>
      </c>
      <c r="N3494" s="8" t="s">
        <v>4373</v>
      </c>
      <c r="O3494" s="13">
        <v>132.0</v>
      </c>
      <c r="P3494" s="14" t="s">
        <v>4503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63b</v>
      </c>
      <c r="G3495" s="9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-7</v>
      </c>
      <c r="K3495" s="6">
        <f t="shared" si="5"/>
        <v>126</v>
      </c>
      <c r="N3495" s="8" t="s">
        <v>4373</v>
      </c>
      <c r="O3495" s="13">
        <v>133.0</v>
      </c>
      <c r="P3495" s="14" t="s">
        <v>4504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64a</v>
      </c>
      <c r="G3496" s="9" t="str">
        <f t="shared" si="7"/>
        <v>རེ་བཞི་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-7</v>
      </c>
      <c r="K3496" s="6">
        <f t="shared" si="5"/>
        <v>127</v>
      </c>
      <c r="N3496" s="8" t="s">
        <v>4373</v>
      </c>
      <c r="O3496" s="13">
        <v>134.0</v>
      </c>
      <c r="P3496" s="14" t="s">
        <v>4505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64b</v>
      </c>
      <c r="G3497" s="9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-7</v>
      </c>
      <c r="K3497" s="6">
        <f t="shared" si="5"/>
        <v>128</v>
      </c>
      <c r="N3497" s="8" t="s">
        <v>4373</v>
      </c>
      <c r="O3497" s="13">
        <v>135.0</v>
      </c>
      <c r="P3497" s="14" t="s">
        <v>4506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65a</v>
      </c>
      <c r="G3498" s="9" t="str">
        <f t="shared" si="7"/>
        <v>རེ་ལྔ་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-7</v>
      </c>
      <c r="K3498" s="6">
        <f t="shared" si="5"/>
        <v>129</v>
      </c>
      <c r="N3498" s="8" t="s">
        <v>4373</v>
      </c>
      <c r="O3498" s="13">
        <v>136.0</v>
      </c>
      <c r="P3498" s="14" t="s">
        <v>4507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65b</v>
      </c>
      <c r="G3499" s="9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-7</v>
      </c>
      <c r="K3499" s="6">
        <f t="shared" si="5"/>
        <v>130</v>
      </c>
      <c r="N3499" s="8" t="s">
        <v>4373</v>
      </c>
      <c r="O3499" s="13">
        <v>137.0</v>
      </c>
      <c r="P3499" s="14" t="s">
        <v>4508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66a</v>
      </c>
      <c r="G3500" s="9" t="str">
        <f t="shared" si="7"/>
        <v>རེ་དྲུག་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-7</v>
      </c>
      <c r="K3500" s="6">
        <f t="shared" si="5"/>
        <v>131</v>
      </c>
      <c r="N3500" s="8" t="s">
        <v>4373</v>
      </c>
      <c r="O3500" s="13">
        <v>138.0</v>
      </c>
      <c r="P3500" s="14" t="s">
        <v>4509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66b</v>
      </c>
      <c r="G3501" s="9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-7</v>
      </c>
      <c r="K3501" s="6">
        <f t="shared" si="5"/>
        <v>132</v>
      </c>
      <c r="N3501" s="8" t="s">
        <v>4373</v>
      </c>
      <c r="O3501" s="13">
        <v>139.0</v>
      </c>
      <c r="P3501" s="14" t="s">
        <v>4510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67a</v>
      </c>
      <c r="G3502" s="9" t="str">
        <f t="shared" si="7"/>
        <v>རེ་བདུན་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-7</v>
      </c>
      <c r="K3502" s="6">
        <f t="shared" si="5"/>
        <v>133</v>
      </c>
      <c r="N3502" s="8" t="s">
        <v>4373</v>
      </c>
      <c r="O3502" s="13">
        <v>140.0</v>
      </c>
      <c r="P3502" s="14" t="s">
        <v>4511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67b</v>
      </c>
      <c r="G3503" s="9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-7</v>
      </c>
      <c r="K3503" s="6">
        <f t="shared" si="5"/>
        <v>134</v>
      </c>
      <c r="N3503" s="8" t="s">
        <v>4373</v>
      </c>
      <c r="O3503" s="13">
        <v>141.0</v>
      </c>
      <c r="P3503" s="14" t="s">
        <v>4512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68a</v>
      </c>
      <c r="G3504" s="9" t="str">
        <f t="shared" si="7"/>
        <v>རེ་བརྒྱད་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-7</v>
      </c>
      <c r="K3504" s="6">
        <f t="shared" si="5"/>
        <v>135</v>
      </c>
      <c r="N3504" s="8" t="s">
        <v>4373</v>
      </c>
      <c r="O3504" s="13">
        <v>142.0</v>
      </c>
      <c r="P3504" s="14" t="s">
        <v>4513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68b</v>
      </c>
      <c r="G3505" s="9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-7</v>
      </c>
      <c r="K3505" s="6">
        <f t="shared" si="5"/>
        <v>136</v>
      </c>
      <c r="N3505" s="8" t="s">
        <v>4373</v>
      </c>
      <c r="O3505" s="13">
        <v>143.0</v>
      </c>
      <c r="P3505" s="14" t="s">
        <v>4514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69a</v>
      </c>
      <c r="G3506" s="9" t="str">
        <f t="shared" si="7"/>
        <v>རེ་དགུ་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-7</v>
      </c>
      <c r="K3506" s="6">
        <f t="shared" si="5"/>
        <v>137</v>
      </c>
      <c r="N3506" s="8" t="s">
        <v>4373</v>
      </c>
      <c r="O3506" s="13">
        <v>144.0</v>
      </c>
      <c r="P3506" s="14" t="s">
        <v>4515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69b</v>
      </c>
      <c r="G3507" s="9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-7</v>
      </c>
      <c r="K3507" s="6">
        <f t="shared" si="5"/>
        <v>138</v>
      </c>
      <c r="N3507" s="8" t="s">
        <v>4373</v>
      </c>
      <c r="O3507" s="13">
        <v>145.0</v>
      </c>
      <c r="P3507" s="14" t="s">
        <v>4516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70a</v>
      </c>
      <c r="G3508" s="9" t="str">
        <f t="shared" si="7"/>
        <v>བདུན་བཅུ་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-7</v>
      </c>
      <c r="K3508" s="6">
        <f t="shared" si="5"/>
        <v>139</v>
      </c>
      <c r="N3508" s="8" t="s">
        <v>4373</v>
      </c>
      <c r="O3508" s="13">
        <v>146.0</v>
      </c>
      <c r="P3508" s="14" t="s">
        <v>4517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70b</v>
      </c>
      <c r="G3509" s="9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-7</v>
      </c>
      <c r="K3509" s="6">
        <f t="shared" si="5"/>
        <v>140</v>
      </c>
      <c r="N3509" s="8" t="s">
        <v>4373</v>
      </c>
      <c r="O3509" s="13">
        <v>147.0</v>
      </c>
      <c r="P3509" s="14" t="s">
        <v>4518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71a</v>
      </c>
      <c r="G3510" s="9" t="str">
        <f t="shared" si="7"/>
        <v>དོན་གཅིག་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-7</v>
      </c>
      <c r="K3510" s="6">
        <f t="shared" si="5"/>
        <v>141</v>
      </c>
      <c r="N3510" s="8" t="s">
        <v>4373</v>
      </c>
      <c r="O3510" s="13">
        <v>148.0</v>
      </c>
      <c r="P3510" s="14" t="s">
        <v>4519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71b</v>
      </c>
      <c r="G3511" s="9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-7</v>
      </c>
      <c r="K3511" s="6">
        <f t="shared" si="5"/>
        <v>142</v>
      </c>
      <c r="N3511" s="8" t="s">
        <v>4373</v>
      </c>
      <c r="O3511" s="13">
        <v>149.0</v>
      </c>
      <c r="P3511" s="14" t="s">
        <v>4520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72a</v>
      </c>
      <c r="G3512" s="9" t="str">
        <f t="shared" si="7"/>
        <v>དོན་གཉིས་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-7</v>
      </c>
      <c r="K3512" s="6">
        <f t="shared" si="5"/>
        <v>143</v>
      </c>
      <c r="N3512" s="8" t="s">
        <v>4373</v>
      </c>
      <c r="O3512" s="13">
        <v>150.0</v>
      </c>
      <c r="P3512" s="14" t="s">
        <v>4521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72b</v>
      </c>
      <c r="G3513" s="9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-7</v>
      </c>
      <c r="K3513" s="6">
        <f t="shared" si="5"/>
        <v>144</v>
      </c>
      <c r="N3513" s="8" t="s">
        <v>4373</v>
      </c>
      <c r="O3513" s="13">
        <v>151.0</v>
      </c>
      <c r="P3513" s="14" t="s">
        <v>4522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73a</v>
      </c>
      <c r="G3514" s="9" t="str">
        <f t="shared" si="7"/>
        <v>དོན་གསུམ་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-7</v>
      </c>
      <c r="K3514" s="6">
        <f t="shared" si="5"/>
        <v>145</v>
      </c>
      <c r="N3514" s="8" t="s">
        <v>4373</v>
      </c>
      <c r="O3514" s="13">
        <v>152.0</v>
      </c>
      <c r="P3514" s="14" t="s">
        <v>4523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73b</v>
      </c>
      <c r="G3515" s="9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-7</v>
      </c>
      <c r="K3515" s="6">
        <f t="shared" si="5"/>
        <v>146</v>
      </c>
      <c r="N3515" s="8" t="s">
        <v>4373</v>
      </c>
      <c r="O3515" s="13">
        <v>153.0</v>
      </c>
      <c r="P3515" s="14" t="s">
        <v>4524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74a</v>
      </c>
      <c r="G3516" s="9" t="str">
        <f t="shared" si="7"/>
        <v>དོན་བཞི་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-7</v>
      </c>
      <c r="K3516" s="6">
        <f t="shared" si="5"/>
        <v>147</v>
      </c>
      <c r="N3516" s="8" t="s">
        <v>4373</v>
      </c>
      <c r="O3516" s="13">
        <v>154.0</v>
      </c>
      <c r="P3516" s="14" t="s">
        <v>4525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74b</v>
      </c>
      <c r="G3517" s="9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-7</v>
      </c>
      <c r="K3517" s="6">
        <f t="shared" si="5"/>
        <v>148</v>
      </c>
      <c r="N3517" s="8" t="s">
        <v>4373</v>
      </c>
      <c r="O3517" s="13">
        <v>155.0</v>
      </c>
      <c r="P3517" s="14" t="s">
        <v>4526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75a</v>
      </c>
      <c r="G3518" s="9" t="str">
        <f t="shared" si="7"/>
        <v>དོན་ལྔ་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-7</v>
      </c>
      <c r="K3518" s="6">
        <f t="shared" si="5"/>
        <v>149</v>
      </c>
      <c r="N3518" s="8" t="s">
        <v>4373</v>
      </c>
      <c r="O3518" s="13">
        <v>156.0</v>
      </c>
      <c r="P3518" s="14" t="s">
        <v>4527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75b</v>
      </c>
      <c r="G3519" s="9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-7</v>
      </c>
      <c r="K3519" s="6">
        <f t="shared" si="5"/>
        <v>150</v>
      </c>
      <c r="N3519" s="8" t="s">
        <v>4373</v>
      </c>
      <c r="O3519" s="13">
        <v>157.0</v>
      </c>
      <c r="P3519" s="14" t="s">
        <v>4528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76a</v>
      </c>
      <c r="G3520" s="9" t="str">
        <f t="shared" si="7"/>
        <v>དོན་དྲུག་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-7</v>
      </c>
      <c r="K3520" s="6">
        <f t="shared" si="5"/>
        <v>151</v>
      </c>
      <c r="N3520" s="8" t="s">
        <v>4373</v>
      </c>
      <c r="O3520" s="13">
        <v>158.0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76b</v>
      </c>
      <c r="G3521" s="9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-7</v>
      </c>
      <c r="K3521" s="6">
        <f t="shared" si="5"/>
        <v>152</v>
      </c>
      <c r="N3521" s="8" t="s">
        <v>4373</v>
      </c>
      <c r="O3521" s="13">
        <v>159.0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77a</v>
      </c>
      <c r="G3522" s="9" t="str">
        <f t="shared" si="7"/>
        <v>དོན་བདུན་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-7</v>
      </c>
      <c r="K3522" s="6">
        <f t="shared" si="5"/>
        <v>153</v>
      </c>
      <c r="N3522" s="8" t="s">
        <v>4373</v>
      </c>
      <c r="O3522" s="13">
        <v>160.0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77b</v>
      </c>
      <c r="G3523" s="9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-7</v>
      </c>
      <c r="K3523" s="6">
        <f t="shared" si="5"/>
        <v>154</v>
      </c>
      <c r="N3523" s="8" t="s">
        <v>4373</v>
      </c>
      <c r="O3523" s="13">
        <v>161.0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78a</v>
      </c>
      <c r="G3524" s="9" t="str">
        <f t="shared" si="7"/>
        <v>དོན་བརྒྱད་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-7</v>
      </c>
      <c r="K3524" s="6">
        <f t="shared" si="5"/>
        <v>155</v>
      </c>
      <c r="N3524" s="8" t="s">
        <v>4373</v>
      </c>
      <c r="O3524" s="13">
        <v>162.0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78b</v>
      </c>
      <c r="G3525" s="9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-7</v>
      </c>
      <c r="K3525" s="6">
        <f t="shared" si="5"/>
        <v>156</v>
      </c>
      <c r="N3525" s="8" t="s">
        <v>4373</v>
      </c>
      <c r="O3525" s="13">
        <v>163.0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79a</v>
      </c>
      <c r="G3526" s="9" t="str">
        <f t="shared" si="7"/>
        <v>དོན་དགུ་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-7</v>
      </c>
      <c r="K3526" s="6">
        <f t="shared" si="5"/>
        <v>157</v>
      </c>
      <c r="N3526" s="8" t="s">
        <v>4373</v>
      </c>
      <c r="O3526" s="13">
        <v>164.0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79b</v>
      </c>
      <c r="G3527" s="9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-7</v>
      </c>
      <c r="K3527" s="6">
        <f t="shared" si="5"/>
        <v>158</v>
      </c>
      <c r="N3527" s="8" t="s">
        <v>4373</v>
      </c>
      <c r="O3527" s="13">
        <v>165.0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80a</v>
      </c>
      <c r="G3528" s="9" t="str">
        <f t="shared" si="7"/>
        <v>བརྒྱད་བཅུ་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-7</v>
      </c>
      <c r="K3528" s="6">
        <f t="shared" si="5"/>
        <v>159</v>
      </c>
      <c r="N3528" s="8" t="s">
        <v>4373</v>
      </c>
      <c r="O3528" s="13">
        <v>166.0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80b</v>
      </c>
      <c r="G3529" s="9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-7</v>
      </c>
      <c r="K3529" s="6">
        <f t="shared" si="5"/>
        <v>160</v>
      </c>
      <c r="N3529" s="8" t="s">
        <v>4373</v>
      </c>
      <c r="O3529" s="13">
        <v>167.0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81a</v>
      </c>
      <c r="G3530" s="9" t="str">
        <f t="shared" si="7"/>
        <v>གྱ་གཅིག་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-7</v>
      </c>
      <c r="K3530" s="6">
        <f t="shared" si="5"/>
        <v>161</v>
      </c>
      <c r="N3530" s="8" t="s">
        <v>4373</v>
      </c>
      <c r="O3530" s="13">
        <v>168.0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81b</v>
      </c>
      <c r="G3531" s="9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-7</v>
      </c>
      <c r="K3531" s="6">
        <f t="shared" si="5"/>
        <v>162</v>
      </c>
      <c r="N3531" s="8" t="s">
        <v>4373</v>
      </c>
      <c r="O3531" s="13">
        <v>169.0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82a</v>
      </c>
      <c r="G3532" s="9" t="str">
        <f t="shared" si="7"/>
        <v>གྱ་གཉིས་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-7</v>
      </c>
      <c r="K3532" s="6">
        <f t="shared" si="5"/>
        <v>163</v>
      </c>
      <c r="N3532" s="8" t="s">
        <v>4373</v>
      </c>
      <c r="O3532" s="13">
        <v>170.0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82b</v>
      </c>
      <c r="G3533" s="9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-7</v>
      </c>
      <c r="K3533" s="6">
        <f t="shared" si="5"/>
        <v>164</v>
      </c>
      <c r="N3533" s="8" t="s">
        <v>4373</v>
      </c>
      <c r="O3533" s="13">
        <v>171.0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83a</v>
      </c>
      <c r="G3534" s="9" t="str">
        <f t="shared" si="7"/>
        <v>གྱ་གསུམ་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-7</v>
      </c>
      <c r="K3534" s="6">
        <f t="shared" si="5"/>
        <v>165</v>
      </c>
      <c r="N3534" s="8" t="s">
        <v>4373</v>
      </c>
      <c r="O3534" s="13">
        <v>172.0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83b</v>
      </c>
      <c r="G3535" s="9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-7</v>
      </c>
      <c r="K3535" s="6">
        <f t="shared" si="5"/>
        <v>166</v>
      </c>
      <c r="N3535" s="8" t="s">
        <v>4373</v>
      </c>
      <c r="O3535" s="13">
        <v>173.0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84a</v>
      </c>
      <c r="G3536" s="9" t="str">
        <f t="shared" si="7"/>
        <v>གྱ་བཞི་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-7</v>
      </c>
      <c r="K3536" s="6">
        <f t="shared" si="5"/>
        <v>167</v>
      </c>
      <c r="N3536" s="8" t="s">
        <v>4373</v>
      </c>
      <c r="O3536" s="13">
        <v>174.0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84b</v>
      </c>
      <c r="G3537" s="9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-7</v>
      </c>
      <c r="K3537" s="6">
        <f t="shared" si="5"/>
        <v>168</v>
      </c>
      <c r="N3537" s="8" t="s">
        <v>4373</v>
      </c>
      <c r="O3537" s="13">
        <v>175.0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85a</v>
      </c>
      <c r="G3538" s="9" t="str">
        <f t="shared" si="7"/>
        <v>གྱ་ལྔ་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-7</v>
      </c>
      <c r="K3538" s="6">
        <f t="shared" si="5"/>
        <v>169</v>
      </c>
      <c r="N3538" s="8" t="s">
        <v>4373</v>
      </c>
      <c r="O3538" s="13">
        <v>176.0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85b</v>
      </c>
      <c r="G3539" s="9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-7</v>
      </c>
      <c r="K3539" s="6">
        <f t="shared" si="5"/>
        <v>170</v>
      </c>
      <c r="N3539" s="8" t="s">
        <v>4373</v>
      </c>
      <c r="O3539" s="13">
        <v>177.0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86a</v>
      </c>
      <c r="G3540" s="9" t="str">
        <f t="shared" si="7"/>
        <v>གྱ་དྲུག་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-7</v>
      </c>
      <c r="K3540" s="6">
        <f t="shared" si="5"/>
        <v>171</v>
      </c>
      <c r="N3540" s="8" t="s">
        <v>4373</v>
      </c>
      <c r="O3540" s="13">
        <v>178.0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86b</v>
      </c>
      <c r="G3541" s="9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-7</v>
      </c>
      <c r="K3541" s="6">
        <f t="shared" si="5"/>
        <v>172</v>
      </c>
      <c r="N3541" s="8" t="s">
        <v>4373</v>
      </c>
      <c r="O3541" s="13">
        <v>179.0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87a</v>
      </c>
      <c r="G3542" s="9" t="str">
        <f t="shared" si="7"/>
        <v>གྱ་བདུན་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-7</v>
      </c>
      <c r="K3542" s="6">
        <f t="shared" si="5"/>
        <v>173</v>
      </c>
      <c r="N3542" s="8" t="s">
        <v>4373</v>
      </c>
      <c r="O3542" s="13">
        <v>180.0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87b</v>
      </c>
      <c r="G3543" s="9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-7</v>
      </c>
      <c r="K3543" s="6">
        <f t="shared" si="5"/>
        <v>174</v>
      </c>
      <c r="N3543" s="8" t="s">
        <v>4373</v>
      </c>
      <c r="O3543" s="13">
        <v>181.0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88a</v>
      </c>
      <c r="G3544" s="9" t="str">
        <f t="shared" si="7"/>
        <v>གྱ་བརྒྱད་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-7</v>
      </c>
      <c r="K3544" s="6">
        <f t="shared" si="5"/>
        <v>175</v>
      </c>
      <c r="N3544" s="8" t="s">
        <v>4373</v>
      </c>
      <c r="O3544" s="13">
        <v>182.0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88b</v>
      </c>
      <c r="G3545" s="9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-7</v>
      </c>
      <c r="K3545" s="6">
        <f t="shared" si="5"/>
        <v>176</v>
      </c>
      <c r="N3545" s="8" t="s">
        <v>4373</v>
      </c>
      <c r="O3545" s="13">
        <v>183.0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89a</v>
      </c>
      <c r="G3546" s="9" t="str">
        <f t="shared" si="7"/>
        <v>གྱ་དགུ་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-7</v>
      </c>
      <c r="K3546" s="6">
        <f t="shared" si="5"/>
        <v>177</v>
      </c>
      <c r="N3546" s="8" t="s">
        <v>4373</v>
      </c>
      <c r="O3546" s="13">
        <v>184.0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89b</v>
      </c>
      <c r="G3547" s="9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-7</v>
      </c>
      <c r="K3547" s="6">
        <f t="shared" si="5"/>
        <v>178</v>
      </c>
      <c r="N3547" s="8" t="s">
        <v>4373</v>
      </c>
      <c r="O3547" s="13">
        <v>185.0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90a</v>
      </c>
      <c r="G3548" s="9" t="str">
        <f t="shared" si="7"/>
        <v>དགུ་བཅུ་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-7</v>
      </c>
      <c r="K3548" s="6">
        <f t="shared" si="5"/>
        <v>179</v>
      </c>
      <c r="N3548" s="8" t="s">
        <v>4373</v>
      </c>
      <c r="O3548" s="13">
        <v>186.0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90b</v>
      </c>
      <c r="G3549" s="9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-7</v>
      </c>
      <c r="K3549" s="6">
        <f t="shared" si="5"/>
        <v>180</v>
      </c>
      <c r="N3549" s="8" t="s">
        <v>4373</v>
      </c>
      <c r="O3549" s="13">
        <v>187.0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91a</v>
      </c>
      <c r="G3550" s="9" t="str">
        <f t="shared" si="7"/>
        <v>གོ་གཅིག་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-7</v>
      </c>
      <c r="K3550" s="6">
        <f t="shared" si="5"/>
        <v>181</v>
      </c>
      <c r="N3550" s="8" t="s">
        <v>4373</v>
      </c>
      <c r="O3550" s="13">
        <v>188.0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91b</v>
      </c>
      <c r="G3551" s="9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-7</v>
      </c>
      <c r="K3551" s="6">
        <f t="shared" si="5"/>
        <v>182</v>
      </c>
      <c r="N3551" s="8" t="s">
        <v>4373</v>
      </c>
      <c r="O3551" s="13">
        <v>189.0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92a</v>
      </c>
      <c r="G3552" s="9" t="str">
        <f t="shared" si="7"/>
        <v>གོ་གཉིས་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-7</v>
      </c>
      <c r="K3552" s="6">
        <f t="shared" si="5"/>
        <v>183</v>
      </c>
      <c r="N3552" s="8" t="s">
        <v>4373</v>
      </c>
      <c r="O3552" s="13">
        <v>190.0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92b</v>
      </c>
      <c r="G3553" s="9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-7</v>
      </c>
      <c r="K3553" s="6">
        <f t="shared" si="5"/>
        <v>184</v>
      </c>
      <c r="N3553" s="8" t="s">
        <v>4373</v>
      </c>
      <c r="O3553" s="13">
        <v>191.0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93a</v>
      </c>
      <c r="G3554" s="9" t="str">
        <f t="shared" si="7"/>
        <v>གོ་གསུམ་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-7</v>
      </c>
      <c r="K3554" s="6">
        <f t="shared" si="5"/>
        <v>185</v>
      </c>
      <c r="N3554" s="8" t="s">
        <v>4373</v>
      </c>
      <c r="O3554" s="13">
        <v>192.0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93b</v>
      </c>
      <c r="G3555" s="9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-7</v>
      </c>
      <c r="K3555" s="6">
        <f t="shared" si="5"/>
        <v>186</v>
      </c>
      <c r="N3555" s="8" t="s">
        <v>4373</v>
      </c>
      <c r="O3555" s="13">
        <v>193.0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94a</v>
      </c>
      <c r="G3556" s="9" t="str">
        <f t="shared" si="7"/>
        <v>གོ་བཞི་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-7</v>
      </c>
      <c r="K3556" s="6">
        <f t="shared" si="5"/>
        <v>187</v>
      </c>
      <c r="N3556" s="8" t="s">
        <v>4373</v>
      </c>
      <c r="O3556" s="13">
        <v>194.0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94b</v>
      </c>
      <c r="G3557" s="9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-7</v>
      </c>
      <c r="K3557" s="6">
        <f t="shared" si="5"/>
        <v>188</v>
      </c>
      <c r="N3557" s="8" t="s">
        <v>4373</v>
      </c>
      <c r="O3557" s="13">
        <v>195.0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95a</v>
      </c>
      <c r="G3558" s="9" t="str">
        <f t="shared" si="7"/>
        <v>གོ་ལྔ་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-7</v>
      </c>
      <c r="K3558" s="6">
        <f t="shared" si="5"/>
        <v>189</v>
      </c>
      <c r="N3558" s="8" t="s">
        <v>4373</v>
      </c>
      <c r="O3558" s="13">
        <v>196.0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95b</v>
      </c>
      <c r="G3559" s="9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-7</v>
      </c>
      <c r="K3559" s="6">
        <f t="shared" si="5"/>
        <v>190</v>
      </c>
      <c r="N3559" s="8" t="s">
        <v>4373</v>
      </c>
      <c r="O3559" s="13">
        <v>197.0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96a</v>
      </c>
      <c r="G3560" s="9" t="str">
        <f t="shared" si="7"/>
        <v>གོ་དྲུག་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-7</v>
      </c>
      <c r="K3560" s="6">
        <f t="shared" si="5"/>
        <v>191</v>
      </c>
      <c r="N3560" s="8" t="s">
        <v>4373</v>
      </c>
      <c r="O3560" s="13">
        <v>198.0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96b</v>
      </c>
      <c r="G3561" s="9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-7</v>
      </c>
      <c r="K3561" s="6">
        <f t="shared" si="5"/>
        <v>192</v>
      </c>
      <c r="N3561" s="8" t="s">
        <v>4373</v>
      </c>
      <c r="O3561" s="13">
        <v>199.0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97a</v>
      </c>
      <c r="G3562" s="9" t="str">
        <f t="shared" si="7"/>
        <v>གོ་བདུན་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-7</v>
      </c>
      <c r="K3562" s="6">
        <f t="shared" si="5"/>
        <v>193</v>
      </c>
      <c r="N3562" s="8" t="s">
        <v>4373</v>
      </c>
      <c r="O3562" s="13">
        <v>200.0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97b</v>
      </c>
      <c r="G3563" s="9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-7</v>
      </c>
      <c r="K3563" s="6">
        <f t="shared" si="5"/>
        <v>194</v>
      </c>
      <c r="N3563" s="8" t="s">
        <v>4373</v>
      </c>
      <c r="O3563" s="13">
        <v>201.0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98a</v>
      </c>
      <c r="G3564" s="9" t="str">
        <f t="shared" si="7"/>
        <v>གོ་བརྒྱད་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-7</v>
      </c>
      <c r="K3564" s="6">
        <f t="shared" si="5"/>
        <v>195</v>
      </c>
      <c r="N3564" s="8" t="s">
        <v>4373</v>
      </c>
      <c r="O3564" s="13">
        <v>202.0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98b</v>
      </c>
      <c r="G3565" s="9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-7</v>
      </c>
      <c r="K3565" s="6">
        <f t="shared" si="5"/>
        <v>196</v>
      </c>
      <c r="N3565" s="8" t="s">
        <v>4373</v>
      </c>
      <c r="O3565" s="13">
        <v>203.0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99a</v>
      </c>
      <c r="G3566" s="9" t="str">
        <f t="shared" si="7"/>
        <v>གོ་དགུ་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-7</v>
      </c>
      <c r="K3566" s="6">
        <f t="shared" si="5"/>
        <v>197</v>
      </c>
      <c r="N3566" s="8" t="s">
        <v>4373</v>
      </c>
      <c r="O3566" s="13">
        <v>204.0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99b</v>
      </c>
      <c r="G3567" s="9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-7</v>
      </c>
      <c r="K3567" s="6">
        <f t="shared" si="5"/>
        <v>198</v>
      </c>
      <c r="N3567" s="8" t="s">
        <v>4373</v>
      </c>
      <c r="O3567" s="13">
        <v>205.0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100a</v>
      </c>
      <c r="G3568" s="9" t="str">
        <f t="shared" si="7"/>
        <v>བརྒྱ་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-7</v>
      </c>
      <c r="K3568" s="6">
        <f t="shared" si="5"/>
        <v>199</v>
      </c>
      <c r="N3568" s="8" t="s">
        <v>4373</v>
      </c>
      <c r="O3568" s="13">
        <v>206.0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100b</v>
      </c>
      <c r="G3569" s="9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-7</v>
      </c>
      <c r="K3569" s="6">
        <f t="shared" si="5"/>
        <v>200</v>
      </c>
      <c r="N3569" s="8" t="s">
        <v>4373</v>
      </c>
      <c r="O3569" s="13">
        <v>207.0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101a</v>
      </c>
      <c r="G3570" s="9" t="str">
        <f t="shared" si="7"/>
        <v>བརྒྱ་ གཅིག་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-7</v>
      </c>
      <c r="K3570" s="6">
        <f t="shared" si="5"/>
        <v>201</v>
      </c>
      <c r="N3570" s="8" t="s">
        <v>4373</v>
      </c>
      <c r="O3570" s="13">
        <v>208.0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101b</v>
      </c>
      <c r="G3571" s="9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-7</v>
      </c>
      <c r="K3571" s="6">
        <f t="shared" si="5"/>
        <v>202</v>
      </c>
      <c r="N3571" s="8" t="s">
        <v>4373</v>
      </c>
      <c r="O3571" s="13">
        <v>209.0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102a</v>
      </c>
      <c r="G3572" s="9" t="str">
        <f t="shared" si="7"/>
        <v>བརྒྱ་ གཉིས་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-7</v>
      </c>
      <c r="K3572" s="6">
        <f t="shared" si="5"/>
        <v>203</v>
      </c>
      <c r="N3572" s="8" t="s">
        <v>4373</v>
      </c>
      <c r="O3572" s="13">
        <v>210.0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102b</v>
      </c>
      <c r="G3573" s="9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-7</v>
      </c>
      <c r="K3573" s="6">
        <f t="shared" si="5"/>
        <v>204</v>
      </c>
      <c r="N3573" s="8" t="s">
        <v>4373</v>
      </c>
      <c r="O3573" s="13">
        <v>211.0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103a</v>
      </c>
      <c r="G3574" s="9" t="str">
        <f t="shared" si="7"/>
        <v>བརྒྱ་ གསུམ་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-7</v>
      </c>
      <c r="K3574" s="6">
        <f t="shared" si="5"/>
        <v>205</v>
      </c>
      <c r="N3574" s="8" t="s">
        <v>4373</v>
      </c>
      <c r="O3574" s="13">
        <v>212.0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103b</v>
      </c>
      <c r="G3575" s="9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-7</v>
      </c>
      <c r="K3575" s="6">
        <f t="shared" si="5"/>
        <v>206</v>
      </c>
      <c r="N3575" s="8" t="s">
        <v>4373</v>
      </c>
      <c r="O3575" s="13">
        <v>213.0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104a</v>
      </c>
      <c r="G3576" s="9" t="str">
        <f t="shared" si="7"/>
        <v>བརྒྱ་ བཞི་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-7</v>
      </c>
      <c r="K3576" s="6">
        <f t="shared" si="5"/>
        <v>207</v>
      </c>
      <c r="N3576" s="8" t="s">
        <v>4373</v>
      </c>
      <c r="O3576" s="13">
        <v>214.0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104b</v>
      </c>
      <c r="G3577" s="9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-7</v>
      </c>
      <c r="K3577" s="6">
        <f t="shared" si="5"/>
        <v>208</v>
      </c>
      <c r="N3577" s="8" t="s">
        <v>4373</v>
      </c>
      <c r="O3577" s="13">
        <v>215.0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105a</v>
      </c>
      <c r="G3578" s="9" t="str">
        <f t="shared" si="7"/>
        <v>བརྒྱ་ ལྔ་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-7</v>
      </c>
      <c r="K3578" s="6">
        <f t="shared" si="5"/>
        <v>209</v>
      </c>
      <c r="N3578" s="8" t="s">
        <v>4373</v>
      </c>
      <c r="O3578" s="13">
        <v>216.0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105b</v>
      </c>
      <c r="G3579" s="9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-7</v>
      </c>
      <c r="K3579" s="6">
        <f t="shared" si="5"/>
        <v>210</v>
      </c>
      <c r="N3579" s="8" t="s">
        <v>4373</v>
      </c>
      <c r="O3579" s="13">
        <v>217.0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106a</v>
      </c>
      <c r="G3580" s="9" t="str">
        <f t="shared" si="7"/>
        <v>བརྒྱ་ དྲུག་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-7</v>
      </c>
      <c r="K3580" s="6">
        <f t="shared" si="5"/>
        <v>211</v>
      </c>
      <c r="N3580" s="8" t="s">
        <v>4373</v>
      </c>
      <c r="O3580" s="13">
        <v>218.0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106b</v>
      </c>
      <c r="G3581" s="9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-7</v>
      </c>
      <c r="K3581" s="6">
        <f t="shared" si="5"/>
        <v>212</v>
      </c>
      <c r="N3581" s="8" t="s">
        <v>4373</v>
      </c>
      <c r="O3581" s="13">
        <v>219.0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107a</v>
      </c>
      <c r="G3582" s="9" t="str">
        <f t="shared" si="7"/>
        <v>བརྒྱ་ བདུན་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-7</v>
      </c>
      <c r="K3582" s="6">
        <f t="shared" si="5"/>
        <v>213</v>
      </c>
      <c r="N3582" s="8" t="s">
        <v>4373</v>
      </c>
      <c r="O3582" s="13">
        <v>220.0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107b</v>
      </c>
      <c r="G3583" s="9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-7</v>
      </c>
      <c r="K3583" s="6">
        <f t="shared" si="5"/>
        <v>214</v>
      </c>
      <c r="N3583" s="8" t="s">
        <v>4373</v>
      </c>
      <c r="O3583" s="13">
        <v>221.0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108a</v>
      </c>
      <c r="G3584" s="9" t="str">
        <f t="shared" si="7"/>
        <v>བརྒྱ་ བརྒྱད་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-7</v>
      </c>
      <c r="K3584" s="6">
        <f t="shared" si="5"/>
        <v>215</v>
      </c>
      <c r="N3584" s="8" t="s">
        <v>4373</v>
      </c>
      <c r="O3584" s="13">
        <v>222.0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108b</v>
      </c>
      <c r="G3585" s="9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-7</v>
      </c>
      <c r="K3585" s="6">
        <f t="shared" si="5"/>
        <v>216</v>
      </c>
      <c r="N3585" s="8" t="s">
        <v>4373</v>
      </c>
      <c r="O3585" s="13">
        <v>223.0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109a</v>
      </c>
      <c r="G3586" s="9" t="str">
        <f t="shared" si="7"/>
        <v>བརྒྱ་ དགུ་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-7</v>
      </c>
      <c r="K3586" s="6">
        <f t="shared" si="5"/>
        <v>217</v>
      </c>
      <c r="N3586" s="8" t="s">
        <v>4373</v>
      </c>
      <c r="O3586" s="13">
        <v>224.0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109b</v>
      </c>
      <c r="G3587" s="9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-7</v>
      </c>
      <c r="K3587" s="6">
        <f t="shared" si="5"/>
        <v>218</v>
      </c>
      <c r="N3587" s="8" t="s">
        <v>4373</v>
      </c>
      <c r="O3587" s="13">
        <v>225.0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110a</v>
      </c>
      <c r="G3588" s="9" t="str">
        <f t="shared" si="7"/>
        <v>བརྒྱ་ བཅུ་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-7</v>
      </c>
      <c r="K3588" s="6">
        <f t="shared" si="5"/>
        <v>219</v>
      </c>
      <c r="N3588" s="8" t="s">
        <v>4373</v>
      </c>
      <c r="O3588" s="13">
        <v>226.0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110b</v>
      </c>
      <c r="G3589" s="9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-7</v>
      </c>
      <c r="K3589" s="6">
        <f t="shared" si="5"/>
        <v>220</v>
      </c>
      <c r="N3589" s="8" t="s">
        <v>4373</v>
      </c>
      <c r="O3589" s="13">
        <v>227.0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111a</v>
      </c>
      <c r="G3590" s="9" t="str">
        <f t="shared" si="7"/>
        <v>བརྒྱ་ བཅུ་གཅིག་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-7</v>
      </c>
      <c r="K3590" s="6">
        <f t="shared" si="5"/>
        <v>221</v>
      </c>
      <c r="N3590" s="8" t="s">
        <v>4373</v>
      </c>
      <c r="O3590" s="13">
        <v>228.0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111b</v>
      </c>
      <c r="G3591" s="9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-7</v>
      </c>
      <c r="K3591" s="6">
        <f t="shared" si="5"/>
        <v>222</v>
      </c>
      <c r="N3591" s="8" t="s">
        <v>4373</v>
      </c>
      <c r="O3591" s="13">
        <v>229.0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112a</v>
      </c>
      <c r="G3592" s="9" t="str">
        <f t="shared" si="7"/>
        <v>བརྒྱ་ བཅུ་གཉིས་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-7</v>
      </c>
      <c r="K3592" s="6">
        <f t="shared" si="5"/>
        <v>223</v>
      </c>
      <c r="N3592" s="8" t="s">
        <v>4373</v>
      </c>
      <c r="O3592" s="13">
        <v>230.0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112b</v>
      </c>
      <c r="G3593" s="9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-7</v>
      </c>
      <c r="K3593" s="6">
        <f t="shared" si="5"/>
        <v>224</v>
      </c>
      <c r="N3593" s="8" t="s">
        <v>4373</v>
      </c>
      <c r="O3593" s="13">
        <v>231.0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113a</v>
      </c>
      <c r="G3594" s="9" t="str">
        <f t="shared" si="7"/>
        <v>བརྒྱ་ བཅུ་གསུམ་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-7</v>
      </c>
      <c r="K3594" s="6">
        <f t="shared" si="5"/>
        <v>225</v>
      </c>
      <c r="N3594" s="8" t="s">
        <v>4373</v>
      </c>
      <c r="O3594" s="13">
        <v>232.0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113b</v>
      </c>
      <c r="G3595" s="9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-7</v>
      </c>
      <c r="K3595" s="6">
        <f t="shared" si="5"/>
        <v>226</v>
      </c>
      <c r="N3595" s="8" t="s">
        <v>4373</v>
      </c>
      <c r="O3595" s="13">
        <v>233.0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114a</v>
      </c>
      <c r="G3596" s="9" t="str">
        <f t="shared" si="7"/>
        <v>བརྒྱ་ བཅུ་བཞི་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-7</v>
      </c>
      <c r="K3596" s="6">
        <f t="shared" si="5"/>
        <v>227</v>
      </c>
      <c r="N3596" s="8" t="s">
        <v>4373</v>
      </c>
      <c r="O3596" s="13">
        <v>234.0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114b</v>
      </c>
      <c r="G3597" s="9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-7</v>
      </c>
      <c r="K3597" s="6">
        <f t="shared" si="5"/>
        <v>228</v>
      </c>
      <c r="N3597" s="8" t="s">
        <v>4373</v>
      </c>
      <c r="O3597" s="13">
        <v>235.0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115a</v>
      </c>
      <c r="G3598" s="9" t="str">
        <f t="shared" si="7"/>
        <v>བརྒྱ་ བཅོ་ལྔ་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-7</v>
      </c>
      <c r="K3598" s="6">
        <f t="shared" si="5"/>
        <v>229</v>
      </c>
      <c r="N3598" s="8" t="s">
        <v>4373</v>
      </c>
      <c r="O3598" s="13">
        <v>236.0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115b</v>
      </c>
      <c r="G3599" s="9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-7</v>
      </c>
      <c r="K3599" s="6">
        <f t="shared" si="5"/>
        <v>230</v>
      </c>
      <c r="N3599" s="8" t="s">
        <v>4373</v>
      </c>
      <c r="O3599" s="13">
        <v>237.0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116a</v>
      </c>
      <c r="G3600" s="9" t="str">
        <f t="shared" si="7"/>
        <v>བརྒྱ་ བཅུ་དྲུག་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-7</v>
      </c>
      <c r="K3600" s="6">
        <f t="shared" si="5"/>
        <v>231</v>
      </c>
      <c r="N3600" s="8" t="s">
        <v>4373</v>
      </c>
      <c r="O3600" s="13">
        <v>238.0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116b</v>
      </c>
      <c r="G3601" s="9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-7</v>
      </c>
      <c r="K3601" s="6">
        <f t="shared" si="5"/>
        <v>232</v>
      </c>
      <c r="N3601" s="8" t="s">
        <v>4373</v>
      </c>
      <c r="O3601" s="13">
        <v>239.0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117a</v>
      </c>
      <c r="G3602" s="9" t="str">
        <f t="shared" si="7"/>
        <v>བརྒྱ་ བཅུ་བདུན་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-7</v>
      </c>
      <c r="K3602" s="6">
        <f t="shared" si="5"/>
        <v>233</v>
      </c>
      <c r="N3602" s="8" t="s">
        <v>4373</v>
      </c>
      <c r="O3602" s="13">
        <v>240.0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117b</v>
      </c>
      <c r="G3603" s="9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-7</v>
      </c>
      <c r="K3603" s="6">
        <f t="shared" si="5"/>
        <v>234</v>
      </c>
      <c r="N3603" s="8" t="s">
        <v>4373</v>
      </c>
      <c r="O3603" s="13">
        <v>241.0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118a</v>
      </c>
      <c r="G3604" s="9" t="str">
        <f t="shared" si="7"/>
        <v>བརྒྱ་ བཅོ་བརྒྱད་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-7</v>
      </c>
      <c r="K3604" s="6">
        <f t="shared" si="5"/>
        <v>235</v>
      </c>
      <c r="N3604" s="8" t="s">
        <v>4373</v>
      </c>
      <c r="O3604" s="13">
        <v>242.0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118b</v>
      </c>
      <c r="G3605" s="9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-7</v>
      </c>
      <c r="K3605" s="6">
        <f t="shared" si="5"/>
        <v>236</v>
      </c>
      <c r="N3605" s="8" t="s">
        <v>4373</v>
      </c>
      <c r="O3605" s="13">
        <v>243.0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119a</v>
      </c>
      <c r="G3606" s="9" t="str">
        <f t="shared" si="7"/>
        <v>བརྒྱ་ བཅུ་དགུ་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-7</v>
      </c>
      <c r="K3606" s="6">
        <f t="shared" si="5"/>
        <v>237</v>
      </c>
      <c r="N3606" s="8" t="s">
        <v>4373</v>
      </c>
      <c r="O3606" s="13">
        <v>244.0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119b</v>
      </c>
      <c r="G3607" s="9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-7</v>
      </c>
      <c r="K3607" s="6">
        <f t="shared" si="5"/>
        <v>238</v>
      </c>
      <c r="N3607" s="8" t="s">
        <v>4373</v>
      </c>
      <c r="O3607" s="13">
        <v>245.0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120a</v>
      </c>
      <c r="G3608" s="9" t="str">
        <f t="shared" si="7"/>
        <v>བརྒྱ་ ཉི་ཤུ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-7</v>
      </c>
      <c r="K3608" s="6">
        <f t="shared" si="5"/>
        <v>239</v>
      </c>
      <c r="N3608" s="8" t="s">
        <v>4373</v>
      </c>
      <c r="O3608" s="13">
        <v>246.0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120b</v>
      </c>
      <c r="G3609" s="9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-7</v>
      </c>
      <c r="K3609" s="6">
        <f t="shared" si="5"/>
        <v>240</v>
      </c>
      <c r="N3609" s="8" t="s">
        <v>4373</v>
      </c>
      <c r="O3609" s="13">
        <v>247.0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121a</v>
      </c>
      <c r="G3610" s="9" t="str">
        <f t="shared" si="7"/>
        <v>བརྒྱ་ ཉེར་གཅིག་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-7</v>
      </c>
      <c r="K3610" s="6">
        <f t="shared" si="5"/>
        <v>241</v>
      </c>
      <c r="N3610" s="8" t="s">
        <v>4373</v>
      </c>
      <c r="O3610" s="13">
        <v>248.0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121b</v>
      </c>
      <c r="G3611" s="9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-7</v>
      </c>
      <c r="K3611" s="6">
        <f t="shared" si="5"/>
        <v>242</v>
      </c>
      <c r="N3611" s="8" t="s">
        <v>4373</v>
      </c>
      <c r="O3611" s="13">
        <v>249.0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122a</v>
      </c>
      <c r="G3612" s="9" t="str">
        <f t="shared" si="7"/>
        <v>བརྒྱ་ ཉེར་གཉིས་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-7</v>
      </c>
      <c r="K3612" s="6">
        <f t="shared" si="5"/>
        <v>243</v>
      </c>
      <c r="N3612" s="8" t="s">
        <v>4373</v>
      </c>
      <c r="O3612" s="13">
        <v>250.0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122b</v>
      </c>
      <c r="G3613" s="9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-7</v>
      </c>
      <c r="K3613" s="6">
        <f t="shared" si="5"/>
        <v>244</v>
      </c>
      <c r="N3613" s="8" t="s">
        <v>4373</v>
      </c>
      <c r="O3613" s="13">
        <v>251.0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123a</v>
      </c>
      <c r="G3614" s="9" t="str">
        <f t="shared" si="7"/>
        <v>བརྒྱ་ ཉེར་གསུམ་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-7</v>
      </c>
      <c r="K3614" s="6">
        <f t="shared" si="5"/>
        <v>245</v>
      </c>
      <c r="N3614" s="8" t="s">
        <v>4373</v>
      </c>
      <c r="O3614" s="13">
        <v>252.0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123b</v>
      </c>
      <c r="G3615" s="9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-7</v>
      </c>
      <c r="K3615" s="6">
        <f t="shared" si="5"/>
        <v>246</v>
      </c>
      <c r="N3615" s="8" t="s">
        <v>4373</v>
      </c>
      <c r="O3615" s="13">
        <v>253.0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124a</v>
      </c>
      <c r="G3616" s="9" t="str">
        <f t="shared" si="7"/>
        <v>བརྒྱ་ ཉེར་བཞི་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-7</v>
      </c>
      <c r="K3616" s="6">
        <f t="shared" si="5"/>
        <v>247</v>
      </c>
      <c r="N3616" s="8" t="s">
        <v>4373</v>
      </c>
      <c r="O3616" s="13">
        <v>254.0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124b</v>
      </c>
      <c r="G3617" s="9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-7</v>
      </c>
      <c r="K3617" s="6">
        <f t="shared" si="5"/>
        <v>248</v>
      </c>
      <c r="N3617" s="8" t="s">
        <v>4373</v>
      </c>
      <c r="O3617" s="13">
        <v>255.0</v>
      </c>
      <c r="P3617" s="14" t="s">
        <v>4626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125a</v>
      </c>
      <c r="G3618" s="9" t="str">
        <f t="shared" si="7"/>
        <v>བརྒྱ་ ཉེར་ལྔ་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-7</v>
      </c>
      <c r="K3618" s="6">
        <f t="shared" si="5"/>
        <v>249</v>
      </c>
      <c r="N3618" s="8" t="s">
        <v>4373</v>
      </c>
      <c r="O3618" s="13">
        <v>256.0</v>
      </c>
      <c r="P3618" s="14" t="s">
        <v>4627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125b</v>
      </c>
      <c r="G3619" s="9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-7</v>
      </c>
      <c r="K3619" s="6">
        <f t="shared" si="5"/>
        <v>250</v>
      </c>
      <c r="N3619" s="8" t="s">
        <v>4373</v>
      </c>
      <c r="O3619" s="13">
        <v>257.0</v>
      </c>
      <c r="P3619" s="14" t="s">
        <v>4628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126a</v>
      </c>
      <c r="G3620" s="9" t="str">
        <f t="shared" si="7"/>
        <v>བརྒྱ་ ཉེར་དྲུག་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-7</v>
      </c>
      <c r="K3620" s="6">
        <f t="shared" si="5"/>
        <v>251</v>
      </c>
      <c r="N3620" s="8" t="s">
        <v>4373</v>
      </c>
      <c r="O3620" s="13">
        <v>258.0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126b</v>
      </c>
      <c r="G3621" s="9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-7</v>
      </c>
      <c r="K3621" s="6">
        <f t="shared" si="5"/>
        <v>252</v>
      </c>
      <c r="N3621" s="8" t="s">
        <v>4373</v>
      </c>
      <c r="O3621" s="13">
        <v>259.0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127a</v>
      </c>
      <c r="G3622" s="9" t="str">
        <f t="shared" si="7"/>
        <v>བརྒྱ་ ཉེར་བདུན་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-7</v>
      </c>
      <c r="K3622" s="6">
        <f t="shared" si="5"/>
        <v>253</v>
      </c>
      <c r="N3622" s="8" t="s">
        <v>4373</v>
      </c>
      <c r="O3622" s="13">
        <v>260.0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127b</v>
      </c>
      <c r="G3623" s="9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-7</v>
      </c>
      <c r="K3623" s="6">
        <f t="shared" si="5"/>
        <v>254</v>
      </c>
      <c r="N3623" s="8" t="s">
        <v>4373</v>
      </c>
      <c r="O3623" s="13">
        <v>261.0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128a</v>
      </c>
      <c r="G3624" s="9" t="str">
        <f t="shared" si="7"/>
        <v>བརྒྱ་ ཉེར་བརྒྱད་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-7</v>
      </c>
      <c r="K3624" s="6">
        <f t="shared" si="5"/>
        <v>255</v>
      </c>
      <c r="N3624" s="8" t="s">
        <v>4373</v>
      </c>
      <c r="O3624" s="13">
        <v>262.0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128b</v>
      </c>
      <c r="G3625" s="9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-7</v>
      </c>
      <c r="K3625" s="6">
        <f t="shared" si="5"/>
        <v>256</v>
      </c>
      <c r="N3625" s="8" t="s">
        <v>4373</v>
      </c>
      <c r="O3625" s="13">
        <v>263.0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129a</v>
      </c>
      <c r="G3626" s="9" t="str">
        <f t="shared" si="7"/>
        <v>བརྒྱ་ ཉེར་དགུ་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-7</v>
      </c>
      <c r="K3626" s="6">
        <f t="shared" si="5"/>
        <v>257</v>
      </c>
      <c r="N3626" s="8" t="s">
        <v>4373</v>
      </c>
      <c r="O3626" s="13">
        <v>264.0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129b</v>
      </c>
      <c r="G3627" s="9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-7</v>
      </c>
      <c r="K3627" s="6">
        <f t="shared" si="5"/>
        <v>258</v>
      </c>
      <c r="N3627" s="8" t="s">
        <v>4373</v>
      </c>
      <c r="O3627" s="13">
        <v>265.0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130a</v>
      </c>
      <c r="G3628" s="9" t="str">
        <f t="shared" si="7"/>
        <v>བརྒྱ་ སུམ་བཅུ་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-7</v>
      </c>
      <c r="K3628" s="6">
        <f t="shared" si="5"/>
        <v>259</v>
      </c>
      <c r="N3628" s="8" t="s">
        <v>4373</v>
      </c>
      <c r="O3628" s="13">
        <v>266.0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130b</v>
      </c>
      <c r="G3629" s="9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-7</v>
      </c>
      <c r="K3629" s="6">
        <f t="shared" si="5"/>
        <v>260</v>
      </c>
      <c r="N3629" s="8" t="s">
        <v>4373</v>
      </c>
      <c r="O3629" s="13">
        <v>267.0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131a</v>
      </c>
      <c r="G3630" s="9" t="str">
        <f t="shared" si="7"/>
        <v>བརྒྱ་ སོ་གཅིག་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-7</v>
      </c>
      <c r="K3630" s="6">
        <f t="shared" si="5"/>
        <v>261</v>
      </c>
      <c r="N3630" s="8" t="s">
        <v>4373</v>
      </c>
      <c r="O3630" s="13">
        <v>268.0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131b</v>
      </c>
      <c r="G3631" s="9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-7</v>
      </c>
      <c r="K3631" s="6">
        <f t="shared" si="5"/>
        <v>262</v>
      </c>
      <c r="N3631" s="8" t="s">
        <v>4373</v>
      </c>
      <c r="O3631" s="13">
        <v>269.0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132a</v>
      </c>
      <c r="G3632" s="9" t="str">
        <f t="shared" si="7"/>
        <v>བརྒྱ་ སོ་གཉིས་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-7</v>
      </c>
      <c r="K3632" s="6">
        <f t="shared" si="5"/>
        <v>263</v>
      </c>
      <c r="N3632" s="8" t="s">
        <v>4373</v>
      </c>
      <c r="O3632" s="13">
        <v>270.0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132b</v>
      </c>
      <c r="G3633" s="9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-7</v>
      </c>
      <c r="K3633" s="6">
        <f t="shared" si="5"/>
        <v>264</v>
      </c>
      <c r="N3633" s="8" t="s">
        <v>4373</v>
      </c>
      <c r="O3633" s="13">
        <v>271.0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133a</v>
      </c>
      <c r="G3634" s="9" t="str">
        <f t="shared" si="7"/>
        <v>བརྒྱ་ སོ་གསུམ་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-7</v>
      </c>
      <c r="K3634" s="6">
        <f t="shared" si="5"/>
        <v>265</v>
      </c>
      <c r="N3634" s="8" t="s">
        <v>4373</v>
      </c>
      <c r="O3634" s="13">
        <v>272.0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133b</v>
      </c>
      <c r="G3635" s="9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-7</v>
      </c>
      <c r="K3635" s="6">
        <f t="shared" si="5"/>
        <v>266</v>
      </c>
      <c r="N3635" s="8" t="s">
        <v>4373</v>
      </c>
      <c r="O3635" s="13">
        <v>273.0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134a</v>
      </c>
      <c r="G3636" s="9" t="str">
        <f t="shared" si="7"/>
        <v>བརྒྱ་ སོ་བཞི་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-7</v>
      </c>
      <c r="K3636" s="6">
        <f t="shared" si="5"/>
        <v>267</v>
      </c>
      <c r="N3636" s="8" t="s">
        <v>4373</v>
      </c>
      <c r="O3636" s="13">
        <v>274.0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134b</v>
      </c>
      <c r="G3637" s="9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-7</v>
      </c>
      <c r="K3637" s="6">
        <f t="shared" si="5"/>
        <v>268</v>
      </c>
      <c r="N3637" s="8" t="s">
        <v>4373</v>
      </c>
      <c r="O3637" s="13">
        <v>275.0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135a</v>
      </c>
      <c r="G3638" s="9" t="str">
        <f t="shared" si="7"/>
        <v>བརྒྱ་ སོ་ལྔ་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-7</v>
      </c>
      <c r="K3638" s="6">
        <f t="shared" si="5"/>
        <v>269</v>
      </c>
      <c r="N3638" s="8" t="s">
        <v>4373</v>
      </c>
      <c r="O3638" s="13">
        <v>276.0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135b</v>
      </c>
      <c r="G3639" s="9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-7</v>
      </c>
      <c r="K3639" s="6">
        <f t="shared" si="5"/>
        <v>270</v>
      </c>
      <c r="N3639" s="8" t="s">
        <v>4373</v>
      </c>
      <c r="O3639" s="13">
        <v>277.0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136a</v>
      </c>
      <c r="G3640" s="9" t="str">
        <f t="shared" si="7"/>
        <v>བརྒྱ་ སོ་དྲུག་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-7</v>
      </c>
      <c r="K3640" s="6">
        <f t="shared" si="5"/>
        <v>271</v>
      </c>
      <c r="N3640" s="8" t="s">
        <v>4373</v>
      </c>
      <c r="O3640" s="13">
        <v>278.0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136b</v>
      </c>
      <c r="G3641" s="9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-7</v>
      </c>
      <c r="K3641" s="6">
        <f t="shared" si="5"/>
        <v>272</v>
      </c>
      <c r="N3641" s="8" t="s">
        <v>4373</v>
      </c>
      <c r="O3641" s="13">
        <v>279.0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137a</v>
      </c>
      <c r="G3642" s="9" t="str">
        <f t="shared" si="7"/>
        <v>བརྒྱ་ སོ་བདུན་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-7</v>
      </c>
      <c r="K3642" s="6">
        <f t="shared" si="5"/>
        <v>273</v>
      </c>
      <c r="N3642" s="8" t="s">
        <v>4373</v>
      </c>
      <c r="O3642" s="13">
        <v>280.0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137b</v>
      </c>
      <c r="G3643" s="9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-7</v>
      </c>
      <c r="K3643" s="6">
        <f t="shared" si="5"/>
        <v>274</v>
      </c>
      <c r="N3643" s="8" t="s">
        <v>4373</v>
      </c>
      <c r="O3643" s="13">
        <v>281.0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138a</v>
      </c>
      <c r="G3644" s="9" t="str">
        <f t="shared" si="7"/>
        <v>བརྒྱ་ སོ་བརྒྱད་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-7</v>
      </c>
      <c r="K3644" s="6">
        <f t="shared" si="5"/>
        <v>275</v>
      </c>
      <c r="N3644" s="8" t="s">
        <v>4373</v>
      </c>
      <c r="O3644" s="13">
        <v>282.0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138b</v>
      </c>
      <c r="G3645" s="9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-7</v>
      </c>
      <c r="K3645" s="6">
        <f t="shared" si="5"/>
        <v>276</v>
      </c>
      <c r="N3645" s="8" t="s">
        <v>4373</v>
      </c>
      <c r="O3645" s="13">
        <v>283.0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139a</v>
      </c>
      <c r="G3646" s="9" t="str">
        <f t="shared" si="7"/>
        <v>བརྒྱ་ སོ་དགུ་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-7</v>
      </c>
      <c r="K3646" s="6">
        <f t="shared" si="5"/>
        <v>277</v>
      </c>
      <c r="N3646" s="8" t="s">
        <v>4373</v>
      </c>
      <c r="O3646" s="13">
        <v>284.0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139b</v>
      </c>
      <c r="G3647" s="9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-7</v>
      </c>
      <c r="K3647" s="6">
        <f t="shared" si="5"/>
        <v>278</v>
      </c>
      <c r="N3647" s="8" t="s">
        <v>4373</v>
      </c>
      <c r="O3647" s="13">
        <v>285.0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140a</v>
      </c>
      <c r="G3648" s="9" t="str">
        <f t="shared" si="7"/>
        <v>བརྒྱ་ བཞི་བཅུ་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-7</v>
      </c>
      <c r="K3648" s="6">
        <f t="shared" si="5"/>
        <v>279</v>
      </c>
      <c r="N3648" s="8" t="s">
        <v>4373</v>
      </c>
      <c r="O3648" s="13">
        <v>286.0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140b</v>
      </c>
      <c r="G3649" s="9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-7</v>
      </c>
      <c r="K3649" s="6">
        <f t="shared" si="5"/>
        <v>280</v>
      </c>
      <c r="N3649" s="8" t="s">
        <v>4373</v>
      </c>
      <c r="O3649" s="13">
        <v>287.0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141a</v>
      </c>
      <c r="G3650" s="9" t="str">
        <f t="shared" si="7"/>
        <v>བརྒྱ་ ཞེ་གཅིག་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-7</v>
      </c>
      <c r="K3650" s="6">
        <f t="shared" si="5"/>
        <v>281</v>
      </c>
      <c r="N3650" s="8" t="s">
        <v>4373</v>
      </c>
      <c r="O3650" s="13">
        <v>288.0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141b</v>
      </c>
      <c r="G3651" s="9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-7</v>
      </c>
      <c r="K3651" s="6">
        <f t="shared" si="5"/>
        <v>282</v>
      </c>
      <c r="N3651" s="8" t="s">
        <v>4373</v>
      </c>
      <c r="O3651" s="13">
        <v>289.0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142a</v>
      </c>
      <c r="G3652" s="9" t="str">
        <f t="shared" si="7"/>
        <v>བརྒྱ་ ཞེ་གཉིས་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-7</v>
      </c>
      <c r="K3652" s="6">
        <f t="shared" si="5"/>
        <v>283</v>
      </c>
      <c r="N3652" s="8" t="s">
        <v>4373</v>
      </c>
      <c r="O3652" s="13">
        <v>290.0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142b</v>
      </c>
      <c r="G3653" s="9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-7</v>
      </c>
      <c r="K3653" s="6">
        <f t="shared" si="5"/>
        <v>284</v>
      </c>
      <c r="N3653" s="8" t="s">
        <v>4373</v>
      </c>
      <c r="O3653" s="13">
        <v>291.0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143a</v>
      </c>
      <c r="G3654" s="9" t="str">
        <f t="shared" si="7"/>
        <v>བརྒྱ་ ཞེ་གསུམ་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-7</v>
      </c>
      <c r="K3654" s="6">
        <f t="shared" si="5"/>
        <v>285</v>
      </c>
      <c r="N3654" s="8" t="s">
        <v>4373</v>
      </c>
      <c r="O3654" s="13">
        <v>292.0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143b</v>
      </c>
      <c r="G3655" s="9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-7</v>
      </c>
      <c r="K3655" s="6">
        <f t="shared" si="5"/>
        <v>286</v>
      </c>
      <c r="N3655" s="8" t="s">
        <v>4373</v>
      </c>
      <c r="O3655" s="13">
        <v>293.0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144a</v>
      </c>
      <c r="G3656" s="9" t="str">
        <f t="shared" si="7"/>
        <v>བརྒྱ་ ཞེ་བཞི་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-7</v>
      </c>
      <c r="K3656" s="6">
        <f t="shared" si="5"/>
        <v>287</v>
      </c>
      <c r="N3656" s="8" t="s">
        <v>4373</v>
      </c>
      <c r="O3656" s="13">
        <v>294.0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144b</v>
      </c>
      <c r="G3657" s="9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-7</v>
      </c>
      <c r="K3657" s="6">
        <f t="shared" si="5"/>
        <v>288</v>
      </c>
      <c r="N3657" s="8" t="s">
        <v>4373</v>
      </c>
      <c r="O3657" s="13">
        <v>295.0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145a</v>
      </c>
      <c r="G3658" s="9" t="str">
        <f t="shared" si="7"/>
        <v>བརྒྱ་ ཞེ་ལྔ་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-7</v>
      </c>
      <c r="K3658" s="6">
        <f t="shared" si="5"/>
        <v>289</v>
      </c>
      <c r="N3658" s="8" t="s">
        <v>4373</v>
      </c>
      <c r="O3658" s="13">
        <v>296.0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145b</v>
      </c>
      <c r="G3659" s="9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-7</v>
      </c>
      <c r="K3659" s="6">
        <f t="shared" si="5"/>
        <v>290</v>
      </c>
      <c r="N3659" s="8" t="s">
        <v>4373</v>
      </c>
      <c r="O3659" s="13">
        <v>297.0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146a</v>
      </c>
      <c r="G3660" s="9" t="str">
        <f t="shared" si="7"/>
        <v>བརྒྱ་ ཞེ་དྲུག་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-7</v>
      </c>
      <c r="K3660" s="6">
        <f t="shared" si="5"/>
        <v>291</v>
      </c>
      <c r="N3660" s="8" t="s">
        <v>4373</v>
      </c>
      <c r="O3660" s="13">
        <v>298.0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146b</v>
      </c>
      <c r="G3661" s="9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-7</v>
      </c>
      <c r="K3661" s="6">
        <f t="shared" si="5"/>
        <v>292</v>
      </c>
      <c r="N3661" s="8" t="s">
        <v>4373</v>
      </c>
      <c r="O3661" s="13">
        <v>299.0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147a</v>
      </c>
      <c r="G3662" s="9" t="str">
        <f t="shared" si="7"/>
        <v>བརྒྱ་ ཞེ་བདུན་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-7</v>
      </c>
      <c r="K3662" s="6">
        <f t="shared" si="5"/>
        <v>293</v>
      </c>
      <c r="N3662" s="8" t="s">
        <v>4373</v>
      </c>
      <c r="O3662" s="13">
        <v>300.0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147b</v>
      </c>
      <c r="G3663" s="9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-7</v>
      </c>
      <c r="K3663" s="6">
        <f t="shared" si="5"/>
        <v>294</v>
      </c>
      <c r="N3663" s="8" t="s">
        <v>4373</v>
      </c>
      <c r="O3663" s="13">
        <v>301.0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148a</v>
      </c>
      <c r="G3664" s="9" t="str">
        <f t="shared" si="7"/>
        <v>བརྒྱ་ ཞེ་བརྒྱད་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-7</v>
      </c>
      <c r="K3664" s="6">
        <f t="shared" si="5"/>
        <v>295</v>
      </c>
      <c r="N3664" s="8" t="s">
        <v>4373</v>
      </c>
      <c r="O3664" s="13">
        <v>302.0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148b</v>
      </c>
      <c r="G3665" s="9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-7</v>
      </c>
      <c r="K3665" s="6">
        <f t="shared" si="5"/>
        <v>296</v>
      </c>
      <c r="N3665" s="8" t="s">
        <v>4373</v>
      </c>
      <c r="O3665" s="13">
        <v>303.0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149a</v>
      </c>
      <c r="G3666" s="9" t="str">
        <f t="shared" si="7"/>
        <v>བརྒྱ་ ཞེ་དགུ་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-7</v>
      </c>
      <c r="K3666" s="6">
        <f t="shared" si="5"/>
        <v>297</v>
      </c>
      <c r="N3666" s="8" t="s">
        <v>4373</v>
      </c>
      <c r="O3666" s="13">
        <v>304.0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149b</v>
      </c>
      <c r="G3667" s="9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-7</v>
      </c>
      <c r="K3667" s="6">
        <f t="shared" si="5"/>
        <v>298</v>
      </c>
      <c r="N3667" s="8" t="s">
        <v>4373</v>
      </c>
      <c r="O3667" s="13">
        <v>305.0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150a</v>
      </c>
      <c r="G3668" s="9" t="str">
        <f t="shared" si="7"/>
        <v>བརྒྱ་ ལྔ་བཅུ་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-7</v>
      </c>
      <c r="K3668" s="6">
        <f t="shared" si="5"/>
        <v>299</v>
      </c>
      <c r="N3668" s="8" t="s">
        <v>4373</v>
      </c>
      <c r="O3668" s="13">
        <v>306.0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150b</v>
      </c>
      <c r="G3669" s="9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-7</v>
      </c>
      <c r="K3669" s="6">
        <f t="shared" si="5"/>
        <v>300</v>
      </c>
      <c r="N3669" s="8" t="s">
        <v>4373</v>
      </c>
      <c r="O3669" s="13">
        <v>307.0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151a</v>
      </c>
      <c r="G3670" s="9" t="str">
        <f t="shared" si="7"/>
        <v>བརྒྱ་ ང་གཅིག་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-7</v>
      </c>
      <c r="K3670" s="6">
        <f t="shared" si="5"/>
        <v>301</v>
      </c>
      <c r="N3670" s="8" t="s">
        <v>4373</v>
      </c>
      <c r="O3670" s="13">
        <v>308.0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151b</v>
      </c>
      <c r="G3671" s="9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-7</v>
      </c>
      <c r="K3671" s="6">
        <f t="shared" si="5"/>
        <v>302</v>
      </c>
      <c r="N3671" s="8" t="s">
        <v>4373</v>
      </c>
      <c r="O3671" s="13">
        <v>309.0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152a</v>
      </c>
      <c r="G3672" s="9" t="str">
        <f t="shared" si="7"/>
        <v>བརྒྱ་ ང་གཉིས་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-7</v>
      </c>
      <c r="K3672" s="6">
        <f t="shared" si="5"/>
        <v>303</v>
      </c>
      <c r="N3672" s="8" t="s">
        <v>4373</v>
      </c>
      <c r="O3672" s="13">
        <v>310.0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152b</v>
      </c>
      <c r="G3673" s="9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-7</v>
      </c>
      <c r="K3673" s="6">
        <f t="shared" si="5"/>
        <v>304</v>
      </c>
      <c r="N3673" s="8" t="s">
        <v>4373</v>
      </c>
      <c r="O3673" s="13">
        <v>311.0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153a</v>
      </c>
      <c r="G3674" s="9" t="str">
        <f t="shared" si="7"/>
        <v>བརྒྱ་ ང་གསུམ་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-7</v>
      </c>
      <c r="K3674" s="6">
        <f t="shared" si="5"/>
        <v>305</v>
      </c>
      <c r="N3674" s="8" t="s">
        <v>4373</v>
      </c>
      <c r="O3674" s="13">
        <v>312.0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153b</v>
      </c>
      <c r="G3675" s="9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-7</v>
      </c>
      <c r="K3675" s="6">
        <f t="shared" si="5"/>
        <v>306</v>
      </c>
      <c r="N3675" s="8" t="s">
        <v>4373</v>
      </c>
      <c r="O3675" s="13">
        <v>313.0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154a</v>
      </c>
      <c r="G3676" s="9" t="str">
        <f t="shared" si="7"/>
        <v>བརྒྱ་ ང་བཞི་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-7</v>
      </c>
      <c r="K3676" s="6">
        <f t="shared" si="5"/>
        <v>307</v>
      </c>
      <c r="N3676" s="8" t="s">
        <v>4373</v>
      </c>
      <c r="O3676" s="13">
        <v>314.0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154b</v>
      </c>
      <c r="G3677" s="9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-7</v>
      </c>
      <c r="K3677" s="6">
        <f t="shared" si="5"/>
        <v>308</v>
      </c>
      <c r="N3677" s="8" t="s">
        <v>4373</v>
      </c>
      <c r="O3677" s="13">
        <v>315.0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155a</v>
      </c>
      <c r="G3678" s="9" t="str">
        <f t="shared" si="7"/>
        <v>བརྒྱ་ ང་ལྔ་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-7</v>
      </c>
      <c r="K3678" s="6">
        <f t="shared" si="5"/>
        <v>309</v>
      </c>
      <c r="N3678" s="8" t="s">
        <v>4373</v>
      </c>
      <c r="O3678" s="13">
        <v>316.0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155b</v>
      </c>
      <c r="G3679" s="9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-7</v>
      </c>
      <c r="K3679" s="6">
        <f t="shared" si="5"/>
        <v>310</v>
      </c>
      <c r="N3679" s="8" t="s">
        <v>4373</v>
      </c>
      <c r="O3679" s="13">
        <v>317.0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156a</v>
      </c>
      <c r="G3680" s="9" t="str">
        <f t="shared" si="7"/>
        <v>བརྒྱ་ ང་དྲུག་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-7</v>
      </c>
      <c r="K3680" s="6">
        <f t="shared" si="5"/>
        <v>311</v>
      </c>
      <c r="N3680" s="8" t="s">
        <v>4373</v>
      </c>
      <c r="O3680" s="13">
        <v>318.0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156b</v>
      </c>
      <c r="G3681" s="9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-7</v>
      </c>
      <c r="K3681" s="6">
        <f t="shared" si="5"/>
        <v>312</v>
      </c>
      <c r="N3681" s="8" t="s">
        <v>4373</v>
      </c>
      <c r="O3681" s="13">
        <v>319.0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157a</v>
      </c>
      <c r="G3682" s="9" t="str">
        <f t="shared" si="7"/>
        <v>བརྒྱ་ ང་བདུན་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-7</v>
      </c>
      <c r="K3682" s="6">
        <f t="shared" si="5"/>
        <v>313</v>
      </c>
      <c r="N3682" s="8" t="s">
        <v>4373</v>
      </c>
      <c r="O3682" s="13">
        <v>320.0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157b</v>
      </c>
      <c r="G3683" s="9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-7</v>
      </c>
      <c r="K3683" s="6">
        <f t="shared" si="5"/>
        <v>314</v>
      </c>
      <c r="N3683" s="8" t="s">
        <v>4373</v>
      </c>
      <c r="O3683" s="13">
        <v>321.0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158a</v>
      </c>
      <c r="G3684" s="9" t="str">
        <f t="shared" si="7"/>
        <v>བརྒྱ་ ང་བརྒྱད་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-7</v>
      </c>
      <c r="K3684" s="6">
        <f t="shared" si="5"/>
        <v>315</v>
      </c>
      <c r="N3684" s="8" t="s">
        <v>4373</v>
      </c>
      <c r="O3684" s="13">
        <v>322.0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158b</v>
      </c>
      <c r="G3685" s="9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-7</v>
      </c>
      <c r="K3685" s="6">
        <f t="shared" si="5"/>
        <v>316</v>
      </c>
      <c r="N3685" s="8" t="s">
        <v>4373</v>
      </c>
      <c r="O3685" s="13">
        <v>323.0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159a</v>
      </c>
      <c r="G3686" s="9" t="str">
        <f t="shared" si="7"/>
        <v>བརྒྱ་ ང་དགུ་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-7</v>
      </c>
      <c r="K3686" s="6">
        <f t="shared" si="5"/>
        <v>317</v>
      </c>
      <c r="N3686" s="8" t="s">
        <v>4373</v>
      </c>
      <c r="O3686" s="13">
        <v>324.0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159b</v>
      </c>
      <c r="G3687" s="9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-7</v>
      </c>
      <c r="K3687" s="6">
        <f t="shared" si="5"/>
        <v>318</v>
      </c>
      <c r="N3687" s="8" t="s">
        <v>4373</v>
      </c>
      <c r="O3687" s="13">
        <v>325.0</v>
      </c>
      <c r="P3687" s="14" t="s">
        <v>4696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160a</v>
      </c>
      <c r="G3688" s="9" t="str">
        <f t="shared" si="7"/>
        <v>བརྒྱ་ དྲུག་བཅུ་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-7</v>
      </c>
      <c r="K3688" s="6">
        <f t="shared" si="5"/>
        <v>319</v>
      </c>
      <c r="N3688" s="8" t="s">
        <v>4373</v>
      </c>
      <c r="O3688" s="13">
        <v>326.0</v>
      </c>
      <c r="P3688" s="14" t="s">
        <v>4697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160b</v>
      </c>
      <c r="G3689" s="9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-7</v>
      </c>
      <c r="K3689" s="6">
        <f t="shared" si="5"/>
        <v>320</v>
      </c>
      <c r="N3689" s="8" t="s">
        <v>4373</v>
      </c>
      <c r="O3689" s="13">
        <v>327.0</v>
      </c>
      <c r="P3689" s="14" t="s">
        <v>4698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161a</v>
      </c>
      <c r="G3690" s="9" t="str">
        <f t="shared" si="7"/>
        <v>བརྒྱ་ རེ་གཅིག་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-7</v>
      </c>
      <c r="K3690" s="6">
        <f t="shared" si="5"/>
        <v>321</v>
      </c>
      <c r="N3690" s="8" t="s">
        <v>4373</v>
      </c>
      <c r="O3690" s="13">
        <v>328.0</v>
      </c>
      <c r="P3690" s="14" t="s">
        <v>4699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161b</v>
      </c>
      <c r="G3691" s="9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-7</v>
      </c>
      <c r="K3691" s="6">
        <f t="shared" si="5"/>
        <v>322</v>
      </c>
      <c r="N3691" s="8" t="s">
        <v>4373</v>
      </c>
      <c r="O3691" s="13">
        <v>329.0</v>
      </c>
      <c r="P3691" s="14" t="s">
        <v>4700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162a</v>
      </c>
      <c r="G3692" s="9" t="str">
        <f t="shared" si="7"/>
        <v>བརྒྱ་ རེ་གཉིས་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-7</v>
      </c>
      <c r="K3692" s="6">
        <f t="shared" si="5"/>
        <v>323</v>
      </c>
      <c r="N3692" s="8" t="s">
        <v>4373</v>
      </c>
      <c r="O3692" s="13">
        <v>330.0</v>
      </c>
      <c r="P3692" s="14" t="s">
        <v>4701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162b</v>
      </c>
      <c r="G3693" s="9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-7</v>
      </c>
      <c r="K3693" s="6">
        <f t="shared" si="5"/>
        <v>324</v>
      </c>
      <c r="N3693" s="8" t="s">
        <v>4373</v>
      </c>
      <c r="O3693" s="13">
        <v>331.0</v>
      </c>
      <c r="P3693" s="14" t="s">
        <v>4702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163a</v>
      </c>
      <c r="G3694" s="9" t="str">
        <f t="shared" si="7"/>
        <v>བརྒྱ་ རེ་གསུམ་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-7</v>
      </c>
      <c r="K3694" s="6">
        <f t="shared" si="5"/>
        <v>325</v>
      </c>
      <c r="N3694" s="8" t="s">
        <v>4373</v>
      </c>
      <c r="O3694" s="13">
        <v>332.0</v>
      </c>
      <c r="P3694" s="14" t="s">
        <v>4703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163b</v>
      </c>
      <c r="G3695" s="9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-7</v>
      </c>
      <c r="K3695" s="6">
        <f t="shared" si="5"/>
        <v>326</v>
      </c>
      <c r="N3695" s="8" t="s">
        <v>4373</v>
      </c>
      <c r="O3695" s="13">
        <v>333.0</v>
      </c>
      <c r="P3695" s="14" t="s">
        <v>4704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164a</v>
      </c>
      <c r="G3696" s="9" t="str">
        <f t="shared" si="7"/>
        <v>བརྒྱ་ རེ་བཞི་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-7</v>
      </c>
      <c r="K3696" s="6">
        <f t="shared" si="5"/>
        <v>327</v>
      </c>
      <c r="N3696" s="8" t="s">
        <v>4373</v>
      </c>
      <c r="O3696" s="13">
        <v>334.0</v>
      </c>
      <c r="P3696" s="14" t="s">
        <v>4705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164b</v>
      </c>
      <c r="G3697" s="9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-7</v>
      </c>
      <c r="K3697" s="6">
        <f t="shared" si="5"/>
        <v>328</v>
      </c>
      <c r="N3697" s="8" t="s">
        <v>4373</v>
      </c>
      <c r="O3697" s="13">
        <v>335.0</v>
      </c>
      <c r="P3697" s="14" t="s">
        <v>4706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165a</v>
      </c>
      <c r="G3698" s="9" t="str">
        <f t="shared" si="7"/>
        <v>བརྒྱ་ རེ་ལྔ་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-7</v>
      </c>
      <c r="K3698" s="6">
        <f t="shared" si="5"/>
        <v>329</v>
      </c>
      <c r="N3698" s="8" t="s">
        <v>4373</v>
      </c>
      <c r="O3698" s="13">
        <v>336.0</v>
      </c>
      <c r="P3698" s="14" t="s">
        <v>4707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165b</v>
      </c>
      <c r="G3699" s="9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-7</v>
      </c>
      <c r="K3699" s="6">
        <f t="shared" si="5"/>
        <v>330</v>
      </c>
      <c r="N3699" s="8" t="s">
        <v>4373</v>
      </c>
      <c r="O3699" s="13">
        <v>337.0</v>
      </c>
      <c r="P3699" s="14" t="s">
        <v>4708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166a</v>
      </c>
      <c r="G3700" s="9" t="str">
        <f t="shared" si="7"/>
        <v>བརྒྱ་ རེ་དྲུག་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-7</v>
      </c>
      <c r="K3700" s="6">
        <f t="shared" si="5"/>
        <v>331</v>
      </c>
      <c r="N3700" s="8" t="s">
        <v>4373</v>
      </c>
      <c r="O3700" s="13">
        <v>338.0</v>
      </c>
      <c r="P3700" s="14" t="s">
        <v>4709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166b</v>
      </c>
      <c r="G3701" s="9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-7</v>
      </c>
      <c r="K3701" s="6">
        <f t="shared" si="5"/>
        <v>332</v>
      </c>
      <c r="N3701" s="8" t="s">
        <v>4373</v>
      </c>
      <c r="O3701" s="13">
        <v>339.0</v>
      </c>
      <c r="P3701" s="14" t="s">
        <v>4710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167a</v>
      </c>
      <c r="G3702" s="9" t="str">
        <f t="shared" si="7"/>
        <v>བརྒྱ་ རེ་བདུན་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-7</v>
      </c>
      <c r="K3702" s="6">
        <f t="shared" si="5"/>
        <v>333</v>
      </c>
      <c r="N3702" s="8" t="s">
        <v>4373</v>
      </c>
      <c r="O3702" s="13">
        <v>340.0</v>
      </c>
      <c r="P3702" s="14" t="s">
        <v>4711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167b</v>
      </c>
      <c r="G3703" s="9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-7</v>
      </c>
      <c r="K3703" s="6">
        <f t="shared" si="5"/>
        <v>334</v>
      </c>
      <c r="N3703" s="8" t="s">
        <v>4373</v>
      </c>
      <c r="O3703" s="13">
        <v>341.0</v>
      </c>
      <c r="P3703" s="14" t="s">
        <v>4712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168a</v>
      </c>
      <c r="G3704" s="9" t="str">
        <f t="shared" si="7"/>
        <v>བརྒྱ་ རེ་བརྒྱད་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-7</v>
      </c>
      <c r="K3704" s="6">
        <f t="shared" si="5"/>
        <v>335</v>
      </c>
      <c r="N3704" s="8" t="s">
        <v>4373</v>
      </c>
      <c r="O3704" s="13">
        <v>342.0</v>
      </c>
      <c r="P3704" s="14" t="s">
        <v>4713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168b</v>
      </c>
      <c r="G3705" s="9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-7</v>
      </c>
      <c r="K3705" s="6">
        <f t="shared" si="5"/>
        <v>336</v>
      </c>
      <c r="N3705" s="8" t="s">
        <v>4373</v>
      </c>
      <c r="O3705" s="13">
        <v>343.0</v>
      </c>
      <c r="P3705" s="14" t="s">
        <v>4714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169a</v>
      </c>
      <c r="G3706" s="9" t="str">
        <f t="shared" si="7"/>
        <v>བརྒྱ་ རེ་དགུ་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-7</v>
      </c>
      <c r="K3706" s="6">
        <f t="shared" si="5"/>
        <v>337</v>
      </c>
      <c r="N3706" s="8" t="s">
        <v>4373</v>
      </c>
      <c r="O3706" s="13">
        <v>344.0</v>
      </c>
      <c r="P3706" s="14" t="s">
        <v>4715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169b</v>
      </c>
      <c r="G3707" s="9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-7</v>
      </c>
      <c r="K3707" s="6">
        <f t="shared" si="5"/>
        <v>338</v>
      </c>
      <c r="N3707" s="8" t="s">
        <v>4373</v>
      </c>
      <c r="O3707" s="13">
        <v>345.0</v>
      </c>
      <c r="P3707" s="14" t="s">
        <v>4716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170a</v>
      </c>
      <c r="G3708" s="9" t="str">
        <f t="shared" si="7"/>
        <v>བརྒྱ་ བདུན་བཅུ་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-7</v>
      </c>
      <c r="K3708" s="6">
        <f t="shared" si="5"/>
        <v>339</v>
      </c>
      <c r="N3708" s="8" t="s">
        <v>4373</v>
      </c>
      <c r="O3708" s="13">
        <v>346.0</v>
      </c>
      <c r="P3708" s="14" t="s">
        <v>4717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170b</v>
      </c>
      <c r="G3709" s="9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-7</v>
      </c>
      <c r="K3709" s="6">
        <f t="shared" si="5"/>
        <v>340</v>
      </c>
      <c r="N3709" s="8" t="s">
        <v>4373</v>
      </c>
      <c r="O3709" s="13">
        <v>347.0</v>
      </c>
      <c r="P3709" s="14" t="s">
        <v>4718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171a</v>
      </c>
      <c r="G3710" s="9" t="str">
        <f t="shared" si="7"/>
        <v>བརྒྱ་ དོན་གཅིག་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-7</v>
      </c>
      <c r="K3710" s="6">
        <f t="shared" si="5"/>
        <v>341</v>
      </c>
      <c r="N3710" s="8" t="s">
        <v>4373</v>
      </c>
      <c r="O3710" s="13">
        <v>348.0</v>
      </c>
      <c r="P3710" s="14" t="s">
        <v>4719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171b</v>
      </c>
      <c r="G3711" s="9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-7</v>
      </c>
      <c r="K3711" s="6">
        <f t="shared" si="5"/>
        <v>342</v>
      </c>
      <c r="N3711" s="8" t="s">
        <v>4373</v>
      </c>
      <c r="O3711" s="13">
        <v>349.0</v>
      </c>
      <c r="P3711" s="14" t="s">
        <v>4720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172a</v>
      </c>
      <c r="G3712" s="9" t="str">
        <f t="shared" si="7"/>
        <v>བརྒྱ་ དོན་གཉིས་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-7</v>
      </c>
      <c r="K3712" s="6">
        <f t="shared" si="5"/>
        <v>343</v>
      </c>
      <c r="N3712" s="8" t="s">
        <v>4373</v>
      </c>
      <c r="O3712" s="13">
        <v>350.0</v>
      </c>
      <c r="P3712" s="14" t="s">
        <v>4721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172b</v>
      </c>
      <c r="G3713" s="9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-7</v>
      </c>
      <c r="K3713" s="6">
        <f t="shared" si="5"/>
        <v>344</v>
      </c>
      <c r="N3713" s="8" t="s">
        <v>4373</v>
      </c>
      <c r="O3713" s="13">
        <v>351.0</v>
      </c>
      <c r="P3713" s="14" t="s">
        <v>4722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173a</v>
      </c>
      <c r="G3714" s="9" t="str">
        <f t="shared" si="7"/>
        <v>བརྒྱ་ དོན་གསུམ་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-7</v>
      </c>
      <c r="K3714" s="6">
        <f t="shared" si="5"/>
        <v>345</v>
      </c>
      <c r="N3714" s="8" t="s">
        <v>4373</v>
      </c>
      <c r="O3714" s="13">
        <v>352.0</v>
      </c>
      <c r="P3714" s="14" t="s">
        <v>4723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173b</v>
      </c>
      <c r="G3715" s="9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-7</v>
      </c>
      <c r="K3715" s="6">
        <f t="shared" si="5"/>
        <v>346</v>
      </c>
      <c r="N3715" s="8" t="s">
        <v>4373</v>
      </c>
      <c r="O3715" s="13">
        <v>353.0</v>
      </c>
      <c r="P3715" s="14" t="s">
        <v>4724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174a</v>
      </c>
      <c r="G3716" s="9" t="str">
        <f t="shared" si="7"/>
        <v>བརྒྱ་ དོན་བཞི་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-7</v>
      </c>
      <c r="K3716" s="6">
        <f t="shared" si="5"/>
        <v>347</v>
      </c>
      <c r="N3716" s="8" t="s">
        <v>4373</v>
      </c>
      <c r="O3716" s="13">
        <v>354.0</v>
      </c>
      <c r="P3716" s="14" t="s">
        <v>4725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174b</v>
      </c>
      <c r="G3717" s="9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-7</v>
      </c>
      <c r="K3717" s="6">
        <f t="shared" si="5"/>
        <v>348</v>
      </c>
      <c r="N3717" s="8" t="s">
        <v>4373</v>
      </c>
      <c r="O3717" s="13">
        <v>355.0</v>
      </c>
      <c r="P3717" s="14" t="s">
        <v>4726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175a</v>
      </c>
      <c r="G3718" s="9" t="str">
        <f t="shared" si="7"/>
        <v>བརྒྱ་ དོན་ལྔ་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-7</v>
      </c>
      <c r="K3718" s="6">
        <f t="shared" si="5"/>
        <v>349</v>
      </c>
      <c r="N3718" s="8" t="s">
        <v>4373</v>
      </c>
      <c r="O3718" s="13">
        <v>356.0</v>
      </c>
      <c r="P3718" s="14" t="s">
        <v>4727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175b</v>
      </c>
      <c r="G3719" s="9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-7</v>
      </c>
      <c r="K3719" s="6">
        <f t="shared" si="5"/>
        <v>350</v>
      </c>
      <c r="N3719" s="8" t="s">
        <v>4373</v>
      </c>
      <c r="O3719" s="13">
        <v>357.0</v>
      </c>
      <c r="P3719" s="14" t="s">
        <v>4728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176a</v>
      </c>
      <c r="G3720" s="9" t="str">
        <f t="shared" si="7"/>
        <v>བརྒྱ་ དོན་དྲུག་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-7</v>
      </c>
      <c r="K3720" s="6">
        <f t="shared" si="5"/>
        <v>351</v>
      </c>
      <c r="N3720" s="8" t="s">
        <v>4373</v>
      </c>
      <c r="O3720" s="13">
        <v>358.0</v>
      </c>
      <c r="P3720" s="14" t="s">
        <v>4729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176b</v>
      </c>
      <c r="G3721" s="9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-7</v>
      </c>
      <c r="K3721" s="6">
        <f t="shared" si="5"/>
        <v>352</v>
      </c>
      <c r="N3721" s="8" t="s">
        <v>4373</v>
      </c>
      <c r="O3721" s="13">
        <v>359.0</v>
      </c>
      <c r="P3721" s="14" t="s">
        <v>4730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177a</v>
      </c>
      <c r="G3722" s="9" t="str">
        <f t="shared" si="7"/>
        <v>བརྒྱ་ དོན་བདུན་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-7</v>
      </c>
      <c r="K3722" s="6">
        <f t="shared" si="5"/>
        <v>353</v>
      </c>
      <c r="N3722" s="8" t="s">
        <v>4373</v>
      </c>
      <c r="O3722" s="13">
        <v>360.0</v>
      </c>
      <c r="P3722" s="14" t="s">
        <v>4731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177b</v>
      </c>
      <c r="G3723" s="9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-7</v>
      </c>
      <c r="K3723" s="6">
        <f t="shared" si="5"/>
        <v>354</v>
      </c>
      <c r="N3723" s="8" t="s">
        <v>4373</v>
      </c>
      <c r="O3723" s="13">
        <v>361.0</v>
      </c>
      <c r="P3723" s="14" t="s">
        <v>4732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178a</v>
      </c>
      <c r="G3724" s="9" t="str">
        <f t="shared" si="7"/>
        <v>བརྒྱ་ དོན་བརྒྱད་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-7</v>
      </c>
      <c r="K3724" s="6">
        <f t="shared" si="5"/>
        <v>355</v>
      </c>
      <c r="N3724" s="8" t="s">
        <v>4373</v>
      </c>
      <c r="O3724" s="13">
        <v>362.0</v>
      </c>
      <c r="P3724" s="14" t="s">
        <v>4733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178b</v>
      </c>
      <c r="G3725" s="9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-7</v>
      </c>
      <c r="K3725" s="6">
        <f t="shared" si="5"/>
        <v>356</v>
      </c>
      <c r="N3725" s="8" t="s">
        <v>4373</v>
      </c>
      <c r="O3725" s="13">
        <v>363.0</v>
      </c>
      <c r="P3725" s="14" t="s">
        <v>4734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179a</v>
      </c>
      <c r="G3726" s="9" t="str">
        <f t="shared" si="7"/>
        <v>བརྒྱ་ དོན་དགུ་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-7</v>
      </c>
      <c r="K3726" s="6">
        <f t="shared" si="5"/>
        <v>357</v>
      </c>
      <c r="N3726" s="8" t="s">
        <v>4373</v>
      </c>
      <c r="O3726" s="13">
        <v>364.0</v>
      </c>
      <c r="P3726" s="14" t="s">
        <v>4735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179b</v>
      </c>
      <c r="G3727" s="9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-7</v>
      </c>
      <c r="K3727" s="6">
        <f t="shared" si="5"/>
        <v>358</v>
      </c>
      <c r="N3727" s="8" t="s">
        <v>4373</v>
      </c>
      <c r="O3727" s="13">
        <v>365.0</v>
      </c>
      <c r="P3727" s="14" t="s">
        <v>4736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180a</v>
      </c>
      <c r="G3728" s="9" t="str">
        <f t="shared" si="7"/>
        <v>བརྒྱ་ བརྒྱད་བཅུ་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-7</v>
      </c>
      <c r="K3728" s="6">
        <f t="shared" si="5"/>
        <v>359</v>
      </c>
      <c r="N3728" s="8" t="s">
        <v>4373</v>
      </c>
      <c r="O3728" s="13">
        <v>366.0</v>
      </c>
      <c r="P3728" s="14" t="s">
        <v>4737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180b</v>
      </c>
      <c r="G3729" s="9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-7</v>
      </c>
      <c r="K3729" s="6">
        <f t="shared" si="5"/>
        <v>360</v>
      </c>
      <c r="N3729" s="8" t="s">
        <v>4373</v>
      </c>
      <c r="O3729" s="13">
        <v>367.0</v>
      </c>
      <c r="P3729" s="14" t="s">
        <v>4738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181a</v>
      </c>
      <c r="G3730" s="9" t="str">
        <f t="shared" si="7"/>
        <v>བརྒྱ་ གྱ་གཅིག་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-7</v>
      </c>
      <c r="K3730" s="6">
        <f t="shared" si="5"/>
        <v>361</v>
      </c>
      <c r="N3730" s="8" t="s">
        <v>4373</v>
      </c>
      <c r="O3730" s="13">
        <v>368.0</v>
      </c>
      <c r="P3730" s="14" t="s">
        <v>4739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181b</v>
      </c>
      <c r="G3731" s="9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-7</v>
      </c>
      <c r="K3731" s="6">
        <f t="shared" si="5"/>
        <v>362</v>
      </c>
      <c r="N3731" s="8" t="s">
        <v>4373</v>
      </c>
      <c r="O3731" s="13">
        <v>369.0</v>
      </c>
      <c r="P3731" s="14" t="s">
        <v>4740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182a</v>
      </c>
      <c r="G3732" s="9" t="str">
        <f t="shared" si="7"/>
        <v>བརྒྱ་ གྱ་གཉིས་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-7</v>
      </c>
      <c r="K3732" s="6">
        <f t="shared" si="5"/>
        <v>363</v>
      </c>
      <c r="N3732" s="8" t="s">
        <v>4373</v>
      </c>
      <c r="O3732" s="13">
        <v>370.0</v>
      </c>
      <c r="P3732" s="14" t="s">
        <v>4741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182b</v>
      </c>
      <c r="G3733" s="9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-7</v>
      </c>
      <c r="K3733" s="6">
        <f t="shared" si="5"/>
        <v>364</v>
      </c>
      <c r="N3733" s="8" t="s">
        <v>4373</v>
      </c>
      <c r="O3733" s="13">
        <v>371.0</v>
      </c>
      <c r="P3733" s="14" t="s">
        <v>4742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183a</v>
      </c>
      <c r="G3734" s="9" t="str">
        <f t="shared" si="7"/>
        <v>བརྒྱ་ གྱ་གསུམ་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-7</v>
      </c>
      <c r="K3734" s="6">
        <f t="shared" si="5"/>
        <v>365</v>
      </c>
      <c r="N3734" s="8" t="s">
        <v>4373</v>
      </c>
      <c r="O3734" s="13">
        <v>372.0</v>
      </c>
      <c r="P3734" s="14" t="s">
        <v>4743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183b</v>
      </c>
      <c r="G3735" s="9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-7</v>
      </c>
      <c r="K3735" s="6">
        <f t="shared" si="5"/>
        <v>366</v>
      </c>
      <c r="N3735" s="8" t="s">
        <v>4373</v>
      </c>
      <c r="O3735" s="13">
        <v>373.0</v>
      </c>
      <c r="P3735" s="14" t="s">
        <v>4744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184a</v>
      </c>
      <c r="G3736" s="9" t="str">
        <f t="shared" si="7"/>
        <v>བརྒྱ་ གྱ་བཞི་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-7</v>
      </c>
      <c r="K3736" s="6">
        <f t="shared" si="5"/>
        <v>367</v>
      </c>
      <c r="N3736" s="8" t="s">
        <v>4373</v>
      </c>
      <c r="O3736" s="13">
        <v>374.0</v>
      </c>
      <c r="P3736" s="14" t="s">
        <v>4745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184b</v>
      </c>
      <c r="G3737" s="9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-7</v>
      </c>
      <c r="K3737" s="6">
        <f t="shared" si="5"/>
        <v>368</v>
      </c>
      <c r="N3737" s="8" t="s">
        <v>4373</v>
      </c>
      <c r="O3737" s="13">
        <v>375.0</v>
      </c>
      <c r="P3737" s="14" t="s">
        <v>4746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185a</v>
      </c>
      <c r="G3738" s="9" t="str">
        <f t="shared" si="7"/>
        <v>བརྒྱ་ གྱ་ལྔ་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-7</v>
      </c>
      <c r="K3738" s="6">
        <f t="shared" si="5"/>
        <v>369</v>
      </c>
      <c r="N3738" s="8" t="s">
        <v>4373</v>
      </c>
      <c r="O3738" s="13">
        <v>376.0</v>
      </c>
      <c r="P3738" s="14" t="s">
        <v>4747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185b</v>
      </c>
      <c r="G3739" s="9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-7</v>
      </c>
      <c r="K3739" s="6">
        <f t="shared" si="5"/>
        <v>370</v>
      </c>
      <c r="N3739" s="8" t="s">
        <v>4373</v>
      </c>
      <c r="O3739" s="13">
        <v>377.0</v>
      </c>
      <c r="P3739" s="14" t="s">
        <v>4748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186a</v>
      </c>
      <c r="G3740" s="9" t="str">
        <f t="shared" si="7"/>
        <v>བརྒྱ་ གྱ་དྲུག་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-7</v>
      </c>
      <c r="K3740" s="6">
        <f t="shared" si="5"/>
        <v>371</v>
      </c>
      <c r="N3740" s="8" t="s">
        <v>4373</v>
      </c>
      <c r="O3740" s="13">
        <v>378.0</v>
      </c>
      <c r="P3740" s="14" t="s">
        <v>4749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186b</v>
      </c>
      <c r="G3741" s="9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-7</v>
      </c>
      <c r="K3741" s="6">
        <f t="shared" si="5"/>
        <v>372</v>
      </c>
      <c r="N3741" s="8" t="s">
        <v>4373</v>
      </c>
      <c r="O3741" s="13">
        <v>379.0</v>
      </c>
      <c r="P3741" s="14" t="s">
        <v>4750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187a</v>
      </c>
      <c r="G3742" s="9" t="str">
        <f t="shared" si="7"/>
        <v>བརྒྱ་ གྱ་བདུན་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-7</v>
      </c>
      <c r="K3742" s="6">
        <f t="shared" si="5"/>
        <v>373</v>
      </c>
      <c r="N3742" s="8" t="s">
        <v>4373</v>
      </c>
      <c r="O3742" s="13">
        <v>380.0</v>
      </c>
      <c r="P3742" s="14" t="s">
        <v>4751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187b</v>
      </c>
      <c r="G3743" s="9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-7</v>
      </c>
      <c r="K3743" s="6">
        <f t="shared" si="5"/>
        <v>374</v>
      </c>
      <c r="N3743" s="8" t="s">
        <v>4373</v>
      </c>
      <c r="O3743" s="13">
        <v>381.0</v>
      </c>
      <c r="P3743" s="14" t="s">
        <v>4752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188a</v>
      </c>
      <c r="G3744" s="9" t="str">
        <f t="shared" si="7"/>
        <v>བརྒྱ་ གྱ་བརྒྱད་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-7</v>
      </c>
      <c r="K3744" s="6">
        <f t="shared" si="5"/>
        <v>375</v>
      </c>
      <c r="N3744" s="8" t="s">
        <v>4373</v>
      </c>
      <c r="O3744" s="13">
        <v>382.0</v>
      </c>
      <c r="P3744" s="14" t="s">
        <v>4753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188b</v>
      </c>
      <c r="G3745" s="9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-7</v>
      </c>
      <c r="K3745" s="6">
        <f t="shared" si="5"/>
        <v>376</v>
      </c>
      <c r="N3745" s="8" t="s">
        <v>4373</v>
      </c>
      <c r="O3745" s="13">
        <v>383.0</v>
      </c>
      <c r="P3745" s="14" t="s">
        <v>4754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189a</v>
      </c>
      <c r="G3746" s="9" t="str">
        <f t="shared" si="7"/>
        <v>བརྒྱ་ གྱ་དགུ་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-7</v>
      </c>
      <c r="K3746" s="6">
        <f t="shared" si="5"/>
        <v>377</v>
      </c>
      <c r="N3746" s="8" t="s">
        <v>4373</v>
      </c>
      <c r="O3746" s="13">
        <v>384.0</v>
      </c>
      <c r="P3746" s="14" t="s">
        <v>4755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189b</v>
      </c>
      <c r="G3747" s="9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-7</v>
      </c>
      <c r="K3747" s="6">
        <f t="shared" si="5"/>
        <v>378</v>
      </c>
      <c r="N3747" s="8" t="s">
        <v>4373</v>
      </c>
      <c r="O3747" s="13">
        <v>385.0</v>
      </c>
      <c r="P3747" s="14" t="s">
        <v>4756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190a</v>
      </c>
      <c r="G3748" s="9" t="str">
        <f t="shared" si="7"/>
        <v>བརྒྱ་ དགུ་བཅུ་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-7</v>
      </c>
      <c r="K3748" s="6">
        <f t="shared" si="5"/>
        <v>379</v>
      </c>
      <c r="N3748" s="8" t="s">
        <v>4373</v>
      </c>
      <c r="O3748" s="13">
        <v>386.0</v>
      </c>
      <c r="P3748" s="14" t="s">
        <v>4757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190b</v>
      </c>
      <c r="G3749" s="9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-7</v>
      </c>
      <c r="K3749" s="6">
        <f t="shared" si="5"/>
        <v>380</v>
      </c>
      <c r="N3749" s="8" t="s">
        <v>4373</v>
      </c>
      <c r="O3749" s="13">
        <v>387.0</v>
      </c>
      <c r="P3749" s="14" t="s">
        <v>4758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191a</v>
      </c>
      <c r="G3750" s="9" t="str">
        <f t="shared" si="7"/>
        <v>བརྒྱ་ གོ་གཅིག་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-7</v>
      </c>
      <c r="K3750" s="6">
        <f t="shared" si="5"/>
        <v>381</v>
      </c>
      <c r="N3750" s="8" t="s">
        <v>4373</v>
      </c>
      <c r="O3750" s="13">
        <v>388.0</v>
      </c>
      <c r="P3750" s="14" t="s">
        <v>4759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191b</v>
      </c>
      <c r="G3751" s="9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-7</v>
      </c>
      <c r="K3751" s="6">
        <f t="shared" si="5"/>
        <v>382</v>
      </c>
      <c r="N3751" s="8" t="s">
        <v>4373</v>
      </c>
      <c r="O3751" s="13">
        <v>389.0</v>
      </c>
      <c r="P3751" s="14" t="s">
        <v>4760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192a</v>
      </c>
      <c r="G3752" s="9" t="str">
        <f t="shared" si="7"/>
        <v>བརྒྱ་ གོ་གཉིས་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-7</v>
      </c>
      <c r="K3752" s="6">
        <f t="shared" si="5"/>
        <v>383</v>
      </c>
      <c r="N3752" s="8" t="s">
        <v>4373</v>
      </c>
      <c r="O3752" s="13">
        <v>390.0</v>
      </c>
      <c r="P3752" s="14" t="s">
        <v>4761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192b</v>
      </c>
      <c r="G3753" s="9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-7</v>
      </c>
      <c r="K3753" s="6">
        <f t="shared" si="5"/>
        <v>384</v>
      </c>
      <c r="N3753" s="8" t="s">
        <v>4373</v>
      </c>
      <c r="O3753" s="13">
        <v>391.0</v>
      </c>
      <c r="P3753" s="14" t="s">
        <v>4762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193a</v>
      </c>
      <c r="G3754" s="9" t="str">
        <f t="shared" si="7"/>
        <v>བརྒྱ་ གོ་གསུམ་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-7</v>
      </c>
      <c r="K3754" s="6">
        <f t="shared" si="5"/>
        <v>385</v>
      </c>
      <c r="N3754" s="8" t="s">
        <v>4373</v>
      </c>
      <c r="O3754" s="13">
        <v>392.0</v>
      </c>
      <c r="P3754" s="14" t="s">
        <v>4763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193b</v>
      </c>
      <c r="G3755" s="9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-7</v>
      </c>
      <c r="K3755" s="6">
        <f t="shared" si="5"/>
        <v>386</v>
      </c>
      <c r="N3755" s="8" t="s">
        <v>4373</v>
      </c>
      <c r="O3755" s="13">
        <v>393.0</v>
      </c>
      <c r="P3755" s="14" t="s">
        <v>4764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194a</v>
      </c>
      <c r="G3756" s="9" t="str">
        <f t="shared" si="7"/>
        <v>བརྒྱ་ གོ་བཞི་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-7</v>
      </c>
      <c r="K3756" s="6">
        <f t="shared" si="5"/>
        <v>387</v>
      </c>
      <c r="N3756" s="8" t="s">
        <v>4373</v>
      </c>
      <c r="O3756" s="13">
        <v>394.0</v>
      </c>
      <c r="P3756" s="14" t="s">
        <v>4765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194b</v>
      </c>
      <c r="G3757" s="9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-7</v>
      </c>
      <c r="K3757" s="6">
        <f t="shared" si="5"/>
        <v>388</v>
      </c>
      <c r="N3757" s="8" t="s">
        <v>4373</v>
      </c>
      <c r="O3757" s="13">
        <v>395.0</v>
      </c>
      <c r="P3757" s="14" t="s">
        <v>4766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195a</v>
      </c>
      <c r="G3758" s="9" t="str">
        <f t="shared" si="7"/>
        <v>བརྒྱ་ གོ་ལྔ་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-7</v>
      </c>
      <c r="K3758" s="6">
        <f t="shared" si="5"/>
        <v>389</v>
      </c>
      <c r="N3758" s="8" t="s">
        <v>4373</v>
      </c>
      <c r="O3758" s="13">
        <v>396.0</v>
      </c>
      <c r="P3758" s="14" t="s">
        <v>4767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195b</v>
      </c>
      <c r="G3759" s="9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-7</v>
      </c>
      <c r="K3759" s="6">
        <f t="shared" si="5"/>
        <v>390</v>
      </c>
      <c r="N3759" s="8" t="s">
        <v>4373</v>
      </c>
      <c r="O3759" s="13">
        <v>397.0</v>
      </c>
      <c r="P3759" s="14" t="s">
        <v>4768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196a</v>
      </c>
      <c r="G3760" s="9" t="str">
        <f t="shared" si="7"/>
        <v>བརྒྱ་ གོ་དྲུག་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-7</v>
      </c>
      <c r="K3760" s="6">
        <f t="shared" si="5"/>
        <v>391</v>
      </c>
      <c r="N3760" s="8" t="s">
        <v>4373</v>
      </c>
      <c r="O3760" s="13">
        <v>398.0</v>
      </c>
      <c r="P3760" s="14" t="s">
        <v>4769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196b</v>
      </c>
      <c r="G3761" s="9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-7</v>
      </c>
      <c r="K3761" s="6">
        <f t="shared" si="5"/>
        <v>392</v>
      </c>
      <c r="N3761" s="8" t="s">
        <v>4373</v>
      </c>
      <c r="O3761" s="13">
        <v>399.0</v>
      </c>
      <c r="P3761" s="14" t="s">
        <v>4770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197a</v>
      </c>
      <c r="G3762" s="9" t="str">
        <f t="shared" si="7"/>
        <v>བརྒྱ་ གོ་བདུན་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-7</v>
      </c>
      <c r="K3762" s="6">
        <f t="shared" si="5"/>
        <v>393</v>
      </c>
      <c r="N3762" s="8" t="s">
        <v>4373</v>
      </c>
      <c r="O3762" s="13">
        <v>400.0</v>
      </c>
      <c r="P3762" s="14" t="s">
        <v>4771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197b</v>
      </c>
      <c r="G3763" s="9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-7</v>
      </c>
      <c r="K3763" s="6">
        <f t="shared" si="5"/>
        <v>394</v>
      </c>
      <c r="N3763" s="8" t="s">
        <v>4373</v>
      </c>
      <c r="O3763" s="13">
        <v>401.0</v>
      </c>
      <c r="P3763" s="14" t="s">
        <v>4772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198a</v>
      </c>
      <c r="G3764" s="9" t="str">
        <f t="shared" si="7"/>
        <v>བརྒྱ་ གོ་བརྒྱད་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-7</v>
      </c>
      <c r="K3764" s="6">
        <f t="shared" si="5"/>
        <v>395</v>
      </c>
      <c r="N3764" s="8" t="s">
        <v>4373</v>
      </c>
      <c r="O3764" s="13">
        <v>402.0</v>
      </c>
      <c r="P3764" s="14" t="s">
        <v>4773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198b</v>
      </c>
      <c r="G3765" s="9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-7</v>
      </c>
      <c r="K3765" s="6">
        <f t="shared" si="5"/>
        <v>396</v>
      </c>
      <c r="N3765" s="8" t="s">
        <v>4373</v>
      </c>
      <c r="O3765" s="13">
        <v>403.0</v>
      </c>
      <c r="P3765" s="14" t="s">
        <v>4774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199a</v>
      </c>
      <c r="G3766" s="9" t="str">
        <f t="shared" si="7"/>
        <v>བརྒྱ་ གོ་དགུ་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-7</v>
      </c>
      <c r="K3766" s="6">
        <f t="shared" si="5"/>
        <v>397</v>
      </c>
      <c r="N3766" s="8" t="s">
        <v>4373</v>
      </c>
      <c r="O3766" s="13">
        <v>404.0</v>
      </c>
      <c r="P3766" s="14" t="s">
        <v>4775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199b</v>
      </c>
      <c r="G3767" s="9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-7</v>
      </c>
      <c r="K3767" s="6">
        <f t="shared" si="5"/>
        <v>398</v>
      </c>
      <c r="N3767" s="8" t="s">
        <v>4373</v>
      </c>
      <c r="O3767" s="13">
        <v>405.0</v>
      </c>
      <c r="P3767" s="14" t="s">
        <v>4776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200a</v>
      </c>
      <c r="G3768" s="9" t="str">
        <f t="shared" si="7"/>
        <v>གཉིས་བརྒྱ་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-7</v>
      </c>
      <c r="K3768" s="6">
        <f t="shared" si="5"/>
        <v>399</v>
      </c>
      <c r="N3768" s="8" t="s">
        <v>4373</v>
      </c>
      <c r="O3768" s="13">
        <v>406.0</v>
      </c>
      <c r="P3768" s="14" t="s">
        <v>4777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200b</v>
      </c>
      <c r="G3769" s="9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-7</v>
      </c>
      <c r="K3769" s="6">
        <f t="shared" si="5"/>
        <v>400</v>
      </c>
      <c r="N3769" s="8" t="s">
        <v>4373</v>
      </c>
      <c r="O3769" s="13">
        <v>407.0</v>
      </c>
      <c r="P3769" s="14" t="s">
        <v>4778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201a</v>
      </c>
      <c r="G3770" s="9" t="str">
        <f t="shared" si="7"/>
        <v>གཉིས་བརྒྱ་ གཅིག་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-7</v>
      </c>
      <c r="K3770" s="6">
        <f t="shared" si="5"/>
        <v>401</v>
      </c>
      <c r="N3770" s="8" t="s">
        <v>4373</v>
      </c>
      <c r="O3770" s="13">
        <v>408.0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201b</v>
      </c>
      <c r="G3771" s="9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-7</v>
      </c>
      <c r="K3771" s="6">
        <f t="shared" si="5"/>
        <v>402</v>
      </c>
      <c r="N3771" s="8" t="s">
        <v>4373</v>
      </c>
      <c r="O3771" s="13">
        <v>409.0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202a</v>
      </c>
      <c r="G3772" s="9" t="str">
        <f t="shared" si="7"/>
        <v>གཉིས་བརྒྱ་ གཉིས་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-7</v>
      </c>
      <c r="K3772" s="6">
        <f t="shared" si="5"/>
        <v>403</v>
      </c>
      <c r="N3772" s="8" t="s">
        <v>4373</v>
      </c>
      <c r="O3772" s="13">
        <v>410.0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202b</v>
      </c>
      <c r="G3773" s="9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-7</v>
      </c>
      <c r="K3773" s="6">
        <f t="shared" si="5"/>
        <v>404</v>
      </c>
      <c r="N3773" s="8" t="s">
        <v>4373</v>
      </c>
      <c r="O3773" s="13">
        <v>411.0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203a</v>
      </c>
      <c r="G3774" s="9" t="str">
        <f t="shared" si="7"/>
        <v>གཉིས་བརྒྱ་ གསུམ་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-7</v>
      </c>
      <c r="K3774" s="6">
        <f t="shared" si="5"/>
        <v>405</v>
      </c>
      <c r="N3774" s="8" t="s">
        <v>4373</v>
      </c>
      <c r="O3774" s="13">
        <v>412.0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203b</v>
      </c>
      <c r="G3775" s="9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-7</v>
      </c>
      <c r="K3775" s="6">
        <f t="shared" si="5"/>
        <v>406</v>
      </c>
      <c r="N3775" s="8" t="s">
        <v>4373</v>
      </c>
      <c r="O3775" s="13">
        <v>413.0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204a</v>
      </c>
      <c r="G3776" s="9" t="str">
        <f t="shared" si="7"/>
        <v>གཉིས་བརྒྱ་ བཞི་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-7</v>
      </c>
      <c r="K3776" s="6">
        <f t="shared" si="5"/>
        <v>407</v>
      </c>
      <c r="N3776" s="8" t="s">
        <v>4373</v>
      </c>
      <c r="O3776" s="13">
        <v>414.0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204b</v>
      </c>
      <c r="G3777" s="9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-7</v>
      </c>
      <c r="K3777" s="6">
        <f t="shared" si="5"/>
        <v>408</v>
      </c>
      <c r="N3777" s="8" t="s">
        <v>4373</v>
      </c>
      <c r="O3777" s="13">
        <v>415.0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205a</v>
      </c>
      <c r="G3778" s="9" t="str">
        <f t="shared" si="7"/>
        <v>གཉིས་བརྒྱ་ ལྔ་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-7</v>
      </c>
      <c r="K3778" s="6">
        <f t="shared" si="5"/>
        <v>409</v>
      </c>
      <c r="N3778" s="8" t="s">
        <v>4373</v>
      </c>
      <c r="O3778" s="13">
        <v>416.0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205b</v>
      </c>
      <c r="G3779" s="9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-7</v>
      </c>
      <c r="K3779" s="6">
        <f t="shared" si="5"/>
        <v>410</v>
      </c>
      <c r="N3779" s="8" t="s">
        <v>4373</v>
      </c>
      <c r="O3779" s="13">
        <v>417.0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206a</v>
      </c>
      <c r="G3780" s="9" t="str">
        <f t="shared" si="7"/>
        <v>གཉིས་བརྒྱ་ དྲུག་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-7</v>
      </c>
      <c r="K3780" s="6">
        <f t="shared" si="5"/>
        <v>411</v>
      </c>
      <c r="N3780" s="8" t="s">
        <v>4373</v>
      </c>
      <c r="O3780" s="13">
        <v>418.0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206b</v>
      </c>
      <c r="G3781" s="9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-7</v>
      </c>
      <c r="K3781" s="6">
        <f t="shared" si="5"/>
        <v>412</v>
      </c>
      <c r="N3781" s="8" t="s">
        <v>4373</v>
      </c>
      <c r="O3781" s="13">
        <v>419.0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207a</v>
      </c>
      <c r="G3782" s="9" t="str">
        <f t="shared" si="7"/>
        <v>གཉིས་བརྒྱ་ བདུན་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-7</v>
      </c>
      <c r="K3782" s="6">
        <f t="shared" si="5"/>
        <v>413</v>
      </c>
      <c r="N3782" s="8" t="s">
        <v>4373</v>
      </c>
      <c r="O3782" s="13">
        <v>420.0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207b</v>
      </c>
      <c r="G3783" s="9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-7</v>
      </c>
      <c r="K3783" s="6">
        <f t="shared" si="5"/>
        <v>414</v>
      </c>
      <c r="N3783" s="8" t="s">
        <v>4373</v>
      </c>
      <c r="O3783" s="13">
        <v>421.0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208a</v>
      </c>
      <c r="G3784" s="9" t="str">
        <f t="shared" si="7"/>
        <v>གཉིས་བརྒྱ་ བརྒྱད་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-7</v>
      </c>
      <c r="K3784" s="6">
        <f t="shared" si="5"/>
        <v>415</v>
      </c>
      <c r="N3784" s="8" t="s">
        <v>4373</v>
      </c>
      <c r="O3784" s="13">
        <v>422.0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208b</v>
      </c>
      <c r="G3785" s="9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-7</v>
      </c>
      <c r="K3785" s="6">
        <f t="shared" si="5"/>
        <v>416</v>
      </c>
      <c r="N3785" s="8" t="s">
        <v>4373</v>
      </c>
      <c r="O3785" s="13">
        <v>423.0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209a</v>
      </c>
      <c r="G3786" s="9" t="str">
        <f t="shared" si="7"/>
        <v>གཉིས་བརྒྱ་ དགུ་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-7</v>
      </c>
      <c r="K3786" s="6">
        <f t="shared" si="5"/>
        <v>417</v>
      </c>
      <c r="N3786" s="8" t="s">
        <v>4373</v>
      </c>
      <c r="O3786" s="13">
        <v>424.0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209b</v>
      </c>
      <c r="G3787" s="9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-7</v>
      </c>
      <c r="K3787" s="6">
        <f t="shared" si="5"/>
        <v>418</v>
      </c>
      <c r="N3787" s="8" t="s">
        <v>4373</v>
      </c>
      <c r="O3787" s="13">
        <v>425.0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210a</v>
      </c>
      <c r="G3788" s="9" t="str">
        <f t="shared" si="7"/>
        <v>གཉིས་བརྒྱ་ བཅུ་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-7</v>
      </c>
      <c r="K3788" s="6">
        <f t="shared" si="5"/>
        <v>419</v>
      </c>
      <c r="N3788" s="8" t="s">
        <v>4373</v>
      </c>
      <c r="O3788" s="13">
        <v>426.0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210b</v>
      </c>
      <c r="G3789" s="9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-7</v>
      </c>
      <c r="K3789" s="6">
        <f t="shared" si="5"/>
        <v>420</v>
      </c>
      <c r="N3789" s="8" t="s">
        <v>4373</v>
      </c>
      <c r="O3789" s="13">
        <v>427.0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211a</v>
      </c>
      <c r="G3790" s="9" t="str">
        <f t="shared" si="7"/>
        <v>གཉིས་བརྒྱ་ བཅུ་གཅིག་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-7</v>
      </c>
      <c r="K3790" s="6">
        <f t="shared" si="5"/>
        <v>421</v>
      </c>
      <c r="N3790" s="8" t="s">
        <v>4373</v>
      </c>
      <c r="O3790" s="13">
        <v>428.0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211b</v>
      </c>
      <c r="G3791" s="9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-7</v>
      </c>
      <c r="K3791" s="6">
        <f t="shared" si="5"/>
        <v>422</v>
      </c>
      <c r="N3791" s="8" t="s">
        <v>4373</v>
      </c>
      <c r="O3791" s="13">
        <v>429.0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212a</v>
      </c>
      <c r="G3792" s="9" t="str">
        <f t="shared" si="7"/>
        <v>གཉིས་བརྒྱ་ བཅུ་གཉིས་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-7</v>
      </c>
      <c r="K3792" s="6">
        <f t="shared" si="5"/>
        <v>423</v>
      </c>
      <c r="N3792" s="8" t="s">
        <v>4373</v>
      </c>
      <c r="O3792" s="13">
        <v>430.0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212b</v>
      </c>
      <c r="G3793" s="9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-7</v>
      </c>
      <c r="K3793" s="6">
        <f t="shared" si="5"/>
        <v>424</v>
      </c>
      <c r="N3793" s="8" t="s">
        <v>4373</v>
      </c>
      <c r="O3793" s="13">
        <v>431.0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213a</v>
      </c>
      <c r="G3794" s="9" t="str">
        <f t="shared" si="7"/>
        <v>གཉིས་བརྒྱ་ བཅུ་གསུམ་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-7</v>
      </c>
      <c r="K3794" s="6">
        <f t="shared" si="5"/>
        <v>425</v>
      </c>
      <c r="N3794" s="8" t="s">
        <v>4373</v>
      </c>
      <c r="O3794" s="13">
        <v>432.0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213b</v>
      </c>
      <c r="G3795" s="9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-7</v>
      </c>
      <c r="K3795" s="6">
        <f t="shared" si="5"/>
        <v>426</v>
      </c>
      <c r="N3795" s="8" t="s">
        <v>4373</v>
      </c>
      <c r="O3795" s="13">
        <v>433.0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214a</v>
      </c>
      <c r="G3796" s="9" t="str">
        <f t="shared" si="7"/>
        <v>གཉིས་བརྒྱ་ བཅུ་བཞི་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-7</v>
      </c>
      <c r="K3796" s="6">
        <f t="shared" si="5"/>
        <v>427</v>
      </c>
      <c r="N3796" s="8" t="s">
        <v>4373</v>
      </c>
      <c r="O3796" s="13">
        <v>434.0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214b</v>
      </c>
      <c r="G3797" s="9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-7</v>
      </c>
      <c r="K3797" s="6">
        <f t="shared" si="5"/>
        <v>428</v>
      </c>
      <c r="N3797" s="8" t="s">
        <v>4373</v>
      </c>
      <c r="O3797" s="13">
        <v>435.0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215a</v>
      </c>
      <c r="G3798" s="9" t="str">
        <f t="shared" si="7"/>
        <v>གཉིས་བརྒྱ་ བཅོ་ལྔ་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-7</v>
      </c>
      <c r="K3798" s="6">
        <f t="shared" si="5"/>
        <v>429</v>
      </c>
      <c r="N3798" s="8" t="s">
        <v>4373</v>
      </c>
      <c r="O3798" s="13">
        <v>436.0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215b</v>
      </c>
      <c r="G3799" s="9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-7</v>
      </c>
      <c r="K3799" s="6">
        <f t="shared" si="5"/>
        <v>430</v>
      </c>
      <c r="N3799" s="8" t="s">
        <v>4373</v>
      </c>
      <c r="O3799" s="13">
        <v>437.0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216a</v>
      </c>
      <c r="G3800" s="9" t="str">
        <f t="shared" si="7"/>
        <v>གཉིས་བརྒྱ་ བཅུ་དྲུག་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-7</v>
      </c>
      <c r="K3800" s="6">
        <f t="shared" si="5"/>
        <v>431</v>
      </c>
      <c r="N3800" s="8" t="s">
        <v>4373</v>
      </c>
      <c r="O3800" s="13">
        <v>438.0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216b</v>
      </c>
      <c r="G3801" s="9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-7</v>
      </c>
      <c r="K3801" s="6">
        <f t="shared" si="5"/>
        <v>432</v>
      </c>
      <c r="N3801" s="8" t="s">
        <v>4373</v>
      </c>
      <c r="O3801" s="13">
        <v>439.0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217a</v>
      </c>
      <c r="G3802" s="9" t="str">
        <f t="shared" si="7"/>
        <v>གཉིས་བརྒྱ་ བཅུ་བདུན་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-7</v>
      </c>
      <c r="K3802" s="6">
        <f t="shared" si="5"/>
        <v>433</v>
      </c>
      <c r="N3802" s="8" t="s">
        <v>4373</v>
      </c>
      <c r="O3802" s="13">
        <v>440.0</v>
      </c>
      <c r="P3802" s="14" t="s">
        <v>4811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217b</v>
      </c>
      <c r="G3803" s="9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-7</v>
      </c>
      <c r="K3803" s="6">
        <f t="shared" si="5"/>
        <v>434</v>
      </c>
      <c r="N3803" s="8" t="s">
        <v>4373</v>
      </c>
      <c r="O3803" s="13">
        <v>441.0</v>
      </c>
      <c r="P3803" s="14" t="s">
        <v>4812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218a</v>
      </c>
      <c r="G3804" s="9" t="str">
        <f t="shared" si="7"/>
        <v>གཉིས་བརྒྱ་ བཅོ་བརྒྱད་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-7</v>
      </c>
      <c r="K3804" s="6">
        <f t="shared" si="5"/>
        <v>435</v>
      </c>
      <c r="N3804" s="8" t="s">
        <v>4373</v>
      </c>
      <c r="O3804" s="13">
        <v>442.0</v>
      </c>
      <c r="P3804" s="14" t="s">
        <v>4813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218b</v>
      </c>
      <c r="G3805" s="9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-7</v>
      </c>
      <c r="K3805" s="6">
        <f t="shared" si="5"/>
        <v>436</v>
      </c>
      <c r="N3805" s="8" t="s">
        <v>4373</v>
      </c>
      <c r="O3805" s="13">
        <v>443.0</v>
      </c>
      <c r="P3805" s="14" t="s">
        <v>4814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219a</v>
      </c>
      <c r="G3806" s="9" t="str">
        <f t="shared" si="7"/>
        <v>གཉིས་བརྒྱ་ བཅུ་དགུ་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-7</v>
      </c>
      <c r="K3806" s="6">
        <f t="shared" si="5"/>
        <v>437</v>
      </c>
      <c r="N3806" s="8" t="s">
        <v>4373</v>
      </c>
      <c r="O3806" s="13">
        <v>444.0</v>
      </c>
      <c r="P3806" s="14" t="s">
        <v>4815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219b</v>
      </c>
      <c r="G3807" s="9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-7</v>
      </c>
      <c r="K3807" s="6">
        <f t="shared" si="5"/>
        <v>438</v>
      </c>
      <c r="N3807" s="8" t="s">
        <v>4373</v>
      </c>
      <c r="O3807" s="13">
        <v>445.0</v>
      </c>
      <c r="P3807" s="14" t="s">
        <v>4816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220a</v>
      </c>
      <c r="G3808" s="9" t="str">
        <f t="shared" si="7"/>
        <v>གཉིས་བརྒྱ་ ཉི་ཤུ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-7</v>
      </c>
      <c r="K3808" s="6">
        <f t="shared" si="5"/>
        <v>439</v>
      </c>
      <c r="N3808" s="8" t="s">
        <v>4373</v>
      </c>
      <c r="O3808" s="13">
        <v>446.0</v>
      </c>
      <c r="P3808" s="14" t="s">
        <v>4817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220b</v>
      </c>
      <c r="G3809" s="9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-7</v>
      </c>
      <c r="K3809" s="6">
        <f t="shared" si="5"/>
        <v>440</v>
      </c>
      <c r="N3809" s="8" t="s">
        <v>4373</v>
      </c>
      <c r="O3809" s="13">
        <v>447.0</v>
      </c>
      <c r="P3809" s="14" t="s">
        <v>4818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221a</v>
      </c>
      <c r="G3810" s="9" t="str">
        <f t="shared" si="7"/>
        <v>གཉིས་བརྒྱ་ ཉེར་གཅིག་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-7</v>
      </c>
      <c r="K3810" s="6">
        <f t="shared" si="5"/>
        <v>441</v>
      </c>
      <c r="N3810" s="8" t="s">
        <v>4373</v>
      </c>
      <c r="O3810" s="13">
        <v>448.0</v>
      </c>
      <c r="P3810" s="14" t="s">
        <v>4819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221b</v>
      </c>
      <c r="G3811" s="9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-7</v>
      </c>
      <c r="K3811" s="6">
        <f t="shared" si="5"/>
        <v>442</v>
      </c>
      <c r="N3811" s="8" t="s">
        <v>4373</v>
      </c>
      <c r="O3811" s="13">
        <v>449.0</v>
      </c>
      <c r="P3811" s="14" t="s">
        <v>4820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222a</v>
      </c>
      <c r="G3812" s="9" t="str">
        <f t="shared" si="7"/>
        <v>གཉིས་བརྒྱ་ ཉེར་གཉིས་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-7</v>
      </c>
      <c r="K3812" s="6">
        <f t="shared" si="5"/>
        <v>443</v>
      </c>
      <c r="N3812" s="8" t="s">
        <v>4373</v>
      </c>
      <c r="O3812" s="13">
        <v>450.0</v>
      </c>
      <c r="P3812" s="14" t="s">
        <v>4821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222b</v>
      </c>
      <c r="G3813" s="9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-7</v>
      </c>
      <c r="K3813" s="6">
        <f t="shared" si="5"/>
        <v>444</v>
      </c>
      <c r="N3813" s="8" t="s">
        <v>4373</v>
      </c>
      <c r="O3813" s="13">
        <v>451.0</v>
      </c>
      <c r="P3813" s="14" t="s">
        <v>4822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223a</v>
      </c>
      <c r="G3814" s="9" t="str">
        <f t="shared" si="7"/>
        <v>གཉིས་བརྒྱ་ ཉེར་གསུམ་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-7</v>
      </c>
      <c r="K3814" s="6">
        <f t="shared" si="5"/>
        <v>445</v>
      </c>
      <c r="N3814" s="8" t="s">
        <v>4373</v>
      </c>
      <c r="O3814" s="13">
        <v>452.0</v>
      </c>
      <c r="P3814" s="14" t="s">
        <v>4823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223b</v>
      </c>
      <c r="G3815" s="9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-7</v>
      </c>
      <c r="K3815" s="6">
        <f t="shared" si="5"/>
        <v>446</v>
      </c>
      <c r="N3815" s="8" t="s">
        <v>4373</v>
      </c>
      <c r="O3815" s="13">
        <v>453.0</v>
      </c>
      <c r="P3815" s="14" t="s">
        <v>4824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224a</v>
      </c>
      <c r="G3816" s="9" t="str">
        <f t="shared" si="7"/>
        <v>གཉིས་བརྒྱ་ ཉེར་བཞི་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-7</v>
      </c>
      <c r="K3816" s="6">
        <f t="shared" si="5"/>
        <v>447</v>
      </c>
      <c r="N3816" s="8" t="s">
        <v>4373</v>
      </c>
      <c r="O3816" s="13">
        <v>454.0</v>
      </c>
      <c r="P3816" s="14" t="s">
        <v>4825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224b</v>
      </c>
      <c r="G3817" s="9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-7</v>
      </c>
      <c r="K3817" s="6">
        <f t="shared" si="5"/>
        <v>448</v>
      </c>
      <c r="N3817" s="8" t="s">
        <v>4373</v>
      </c>
      <c r="O3817" s="13">
        <v>455.0</v>
      </c>
      <c r="P3817" s="14" t="s">
        <v>4826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225a</v>
      </c>
      <c r="G3818" s="9" t="str">
        <f t="shared" si="7"/>
        <v>གཉིས་བརྒྱ་ ཉེར་ལྔ་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-7</v>
      </c>
      <c r="K3818" s="6">
        <f t="shared" si="5"/>
        <v>449</v>
      </c>
      <c r="N3818" s="8" t="s">
        <v>4373</v>
      </c>
      <c r="O3818" s="13">
        <v>456.0</v>
      </c>
      <c r="P3818" s="14" t="s">
        <v>4827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225b</v>
      </c>
      <c r="G3819" s="9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-7</v>
      </c>
      <c r="K3819" s="6">
        <f t="shared" si="5"/>
        <v>450</v>
      </c>
      <c r="N3819" s="8" t="s">
        <v>4373</v>
      </c>
      <c r="O3819" s="13">
        <v>457.0</v>
      </c>
      <c r="P3819" s="14" t="s">
        <v>4828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226a</v>
      </c>
      <c r="G3820" s="9" t="str">
        <f t="shared" si="7"/>
        <v>གཉིས་བརྒྱ་ ཉེར་དྲུག་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-7</v>
      </c>
      <c r="K3820" s="6">
        <f t="shared" si="5"/>
        <v>451</v>
      </c>
      <c r="N3820" s="8" t="s">
        <v>4373</v>
      </c>
      <c r="O3820" s="13">
        <v>458.0</v>
      </c>
      <c r="P3820" s="14" t="s">
        <v>4829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226b</v>
      </c>
      <c r="G3821" s="9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-7</v>
      </c>
      <c r="K3821" s="6">
        <f t="shared" si="5"/>
        <v>452</v>
      </c>
      <c r="N3821" s="8" t="s">
        <v>4373</v>
      </c>
      <c r="O3821" s="13">
        <v>459.0</v>
      </c>
      <c r="P3821" s="14" t="s">
        <v>4830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227a</v>
      </c>
      <c r="G3822" s="9" t="str">
        <f t="shared" si="7"/>
        <v>གཉིས་བརྒྱ་ ཉེར་བདུན་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-7</v>
      </c>
      <c r="K3822" s="6">
        <f t="shared" si="5"/>
        <v>453</v>
      </c>
      <c r="N3822" s="8" t="s">
        <v>4373</v>
      </c>
      <c r="O3822" s="13">
        <v>460.0</v>
      </c>
      <c r="P3822" s="14" t="s">
        <v>4831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227b</v>
      </c>
      <c r="G3823" s="9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-7</v>
      </c>
      <c r="K3823" s="6">
        <f t="shared" si="5"/>
        <v>454</v>
      </c>
      <c r="N3823" s="8" t="s">
        <v>4373</v>
      </c>
      <c r="O3823" s="13">
        <v>461.0</v>
      </c>
      <c r="P3823" s="14" t="s">
        <v>4832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228a</v>
      </c>
      <c r="G3824" s="9" t="str">
        <f t="shared" si="7"/>
        <v>གཉིས་བརྒྱ་ ཉེར་བརྒྱད་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-7</v>
      </c>
      <c r="K3824" s="6">
        <f t="shared" si="5"/>
        <v>455</v>
      </c>
      <c r="N3824" s="8" t="s">
        <v>4373</v>
      </c>
      <c r="O3824" s="13">
        <v>462.0</v>
      </c>
      <c r="P3824" s="14" t="s">
        <v>4833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228b</v>
      </c>
      <c r="G3825" s="9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-7</v>
      </c>
      <c r="K3825" s="6">
        <f t="shared" si="5"/>
        <v>456</v>
      </c>
      <c r="N3825" s="8" t="s">
        <v>4373</v>
      </c>
      <c r="O3825" s="13">
        <v>463.0</v>
      </c>
      <c r="P3825" s="14" t="s">
        <v>4834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229a</v>
      </c>
      <c r="G3826" s="9" t="str">
        <f t="shared" si="7"/>
        <v>གཉིས་བརྒྱ་ ཉེར་དགུ་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-7</v>
      </c>
      <c r="K3826" s="6">
        <f t="shared" si="5"/>
        <v>457</v>
      </c>
      <c r="N3826" s="8" t="s">
        <v>4373</v>
      </c>
      <c r="O3826" s="13">
        <v>464.0</v>
      </c>
      <c r="P3826" s="14" t="s">
        <v>4835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229b</v>
      </c>
      <c r="G3827" s="9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-7</v>
      </c>
      <c r="K3827" s="6">
        <f t="shared" si="5"/>
        <v>458</v>
      </c>
      <c r="N3827" s="8" t="s">
        <v>4373</v>
      </c>
      <c r="O3827" s="13">
        <v>465.0</v>
      </c>
      <c r="P3827" s="14" t="s">
        <v>4836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230a</v>
      </c>
      <c r="G3828" s="9" t="str">
        <f t="shared" si="7"/>
        <v>གཉིས་བརྒྱ་ སུམ་བཅུ་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-7</v>
      </c>
      <c r="K3828" s="6">
        <f t="shared" si="5"/>
        <v>459</v>
      </c>
      <c r="N3828" s="8" t="s">
        <v>4373</v>
      </c>
      <c r="O3828" s="13">
        <v>466.0</v>
      </c>
      <c r="P3828" s="14" t="s">
        <v>4837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230b</v>
      </c>
      <c r="G3829" s="9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-7</v>
      </c>
      <c r="K3829" s="6">
        <f t="shared" si="5"/>
        <v>460</v>
      </c>
      <c r="N3829" s="8" t="s">
        <v>4373</v>
      </c>
      <c r="O3829" s="13">
        <v>467.0</v>
      </c>
      <c r="P3829" s="14" t="s">
        <v>4838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231a</v>
      </c>
      <c r="G3830" s="9" t="str">
        <f t="shared" si="7"/>
        <v>གཉིས་བརྒྱ་ སོ་གཅིག་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-7</v>
      </c>
      <c r="K3830" s="6">
        <f t="shared" si="5"/>
        <v>461</v>
      </c>
      <c r="N3830" s="8" t="s">
        <v>4373</v>
      </c>
      <c r="O3830" s="13">
        <v>468.0</v>
      </c>
      <c r="P3830" s="14" t="s">
        <v>4839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231b</v>
      </c>
      <c r="G3831" s="9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-7</v>
      </c>
      <c r="K3831" s="6">
        <f t="shared" si="5"/>
        <v>462</v>
      </c>
      <c r="N3831" s="8" t="s">
        <v>4373</v>
      </c>
      <c r="O3831" s="13">
        <v>469.0</v>
      </c>
      <c r="P3831" s="14" t="s">
        <v>4840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232a</v>
      </c>
      <c r="G3832" s="9" t="str">
        <f t="shared" si="7"/>
        <v>གཉིས་བརྒྱ་ སོ་གཉིས་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-7</v>
      </c>
      <c r="K3832" s="6">
        <f t="shared" si="5"/>
        <v>463</v>
      </c>
      <c r="N3832" s="8" t="s">
        <v>4373</v>
      </c>
      <c r="O3832" s="13">
        <v>470.0</v>
      </c>
      <c r="P3832" s="14" t="s">
        <v>4841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232b</v>
      </c>
      <c r="G3833" s="9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-7</v>
      </c>
      <c r="K3833" s="6">
        <f t="shared" si="5"/>
        <v>464</v>
      </c>
      <c r="N3833" s="8" t="s">
        <v>4373</v>
      </c>
      <c r="O3833" s="13">
        <v>471.0</v>
      </c>
      <c r="P3833" s="14" t="s">
        <v>4842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233a</v>
      </c>
      <c r="G3834" s="9" t="str">
        <f t="shared" si="7"/>
        <v>གཉིས་བརྒྱ་ སོ་གསུམ་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-7</v>
      </c>
      <c r="K3834" s="6">
        <f t="shared" si="5"/>
        <v>465</v>
      </c>
      <c r="N3834" s="8" t="s">
        <v>4373</v>
      </c>
      <c r="O3834" s="13">
        <v>472.0</v>
      </c>
      <c r="P3834" s="14" t="s">
        <v>4843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233b</v>
      </c>
      <c r="G3835" s="9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-7</v>
      </c>
      <c r="K3835" s="6">
        <f t="shared" si="5"/>
        <v>466</v>
      </c>
      <c r="N3835" s="8" t="s">
        <v>4373</v>
      </c>
      <c r="O3835" s="13">
        <v>473.0</v>
      </c>
      <c r="P3835" s="14" t="s">
        <v>4844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234a</v>
      </c>
      <c r="G3836" s="9" t="str">
        <f t="shared" si="7"/>
        <v>གཉིས་བརྒྱ་ སོ་བཞི་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-7</v>
      </c>
      <c r="K3836" s="6">
        <f t="shared" si="5"/>
        <v>467</v>
      </c>
      <c r="N3836" s="8" t="s">
        <v>4373</v>
      </c>
      <c r="O3836" s="13">
        <v>474.0</v>
      </c>
      <c r="P3836" s="14" t="s">
        <v>4845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234b</v>
      </c>
      <c r="G3837" s="9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-7</v>
      </c>
      <c r="K3837" s="6">
        <f t="shared" si="5"/>
        <v>468</v>
      </c>
      <c r="N3837" s="8" t="s">
        <v>4373</v>
      </c>
      <c r="O3837" s="13">
        <v>475.0</v>
      </c>
      <c r="P3837" s="14" t="s">
        <v>4846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235a</v>
      </c>
      <c r="G3838" s="9" t="str">
        <f t="shared" si="7"/>
        <v>གཉིས་བརྒྱ་ སོ་ལྔ་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-7</v>
      </c>
      <c r="K3838" s="6">
        <f t="shared" si="5"/>
        <v>469</v>
      </c>
      <c r="N3838" s="8" t="s">
        <v>4373</v>
      </c>
      <c r="O3838" s="13">
        <v>476.0</v>
      </c>
      <c r="P3838" s="14" t="s">
        <v>4847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235b</v>
      </c>
      <c r="G3839" s="9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-7</v>
      </c>
      <c r="K3839" s="6">
        <f t="shared" si="5"/>
        <v>470</v>
      </c>
      <c r="N3839" s="8" t="s">
        <v>4373</v>
      </c>
      <c r="O3839" s="13">
        <v>477.0</v>
      </c>
      <c r="P3839" s="14" t="s">
        <v>4848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236a</v>
      </c>
      <c r="G3840" s="9" t="str">
        <f t="shared" si="7"/>
        <v>གཉིས་བརྒྱ་ སོ་དྲུག་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-7</v>
      </c>
      <c r="K3840" s="6">
        <f t="shared" si="5"/>
        <v>471</v>
      </c>
      <c r="N3840" s="8" t="s">
        <v>4373</v>
      </c>
      <c r="O3840" s="13">
        <v>478.0</v>
      </c>
      <c r="P3840" s="14" t="s">
        <v>4849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236b</v>
      </c>
      <c r="G3841" s="9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-7</v>
      </c>
      <c r="K3841" s="6">
        <f t="shared" si="5"/>
        <v>472</v>
      </c>
      <c r="N3841" s="8" t="s">
        <v>4373</v>
      </c>
      <c r="O3841" s="13">
        <v>479.0</v>
      </c>
      <c r="P3841" s="14" t="s">
        <v>4850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237a</v>
      </c>
      <c r="G3842" s="9" t="str">
        <f t="shared" si="7"/>
        <v>གཉིས་བརྒྱ་ སོ་བདུན་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-7</v>
      </c>
      <c r="K3842" s="6">
        <f t="shared" si="5"/>
        <v>473</v>
      </c>
      <c r="N3842" s="8" t="s">
        <v>4373</v>
      </c>
      <c r="O3842" s="13">
        <v>480.0</v>
      </c>
      <c r="P3842" s="14" t="s">
        <v>4851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237b</v>
      </c>
      <c r="G3843" s="9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-7</v>
      </c>
      <c r="K3843" s="6">
        <f t="shared" si="5"/>
        <v>474</v>
      </c>
      <c r="N3843" s="8" t="s">
        <v>4373</v>
      </c>
      <c r="O3843" s="13">
        <v>481.0</v>
      </c>
      <c r="P3843" s="14" t="s">
        <v>4852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238a</v>
      </c>
      <c r="G3844" s="9" t="str">
        <f t="shared" si="7"/>
        <v>གཉིས་བརྒྱ་ སོ་བརྒྱད་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-7</v>
      </c>
      <c r="K3844" s="6">
        <f t="shared" si="5"/>
        <v>475</v>
      </c>
      <c r="N3844" s="8" t="s">
        <v>4373</v>
      </c>
      <c r="O3844" s="13">
        <v>482.0</v>
      </c>
      <c r="P3844" s="14" t="s">
        <v>4853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238b</v>
      </c>
      <c r="G3845" s="9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-7</v>
      </c>
      <c r="K3845" s="6">
        <f t="shared" si="5"/>
        <v>476</v>
      </c>
      <c r="N3845" s="8" t="s">
        <v>4373</v>
      </c>
      <c r="O3845" s="13">
        <v>483.0</v>
      </c>
      <c r="P3845" s="14" t="s">
        <v>4854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239a</v>
      </c>
      <c r="G3846" s="9" t="str">
        <f t="shared" si="7"/>
        <v>གཉིས་བརྒྱ་ སོ་དགུ་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-7</v>
      </c>
      <c r="K3846" s="6">
        <f t="shared" si="5"/>
        <v>477</v>
      </c>
      <c r="N3846" s="8" t="s">
        <v>4373</v>
      </c>
      <c r="O3846" s="13">
        <v>484.0</v>
      </c>
      <c r="P3846" s="14" t="s">
        <v>4855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239b</v>
      </c>
      <c r="G3847" s="9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-7</v>
      </c>
      <c r="K3847" s="6">
        <f t="shared" si="5"/>
        <v>478</v>
      </c>
      <c r="N3847" s="8" t="s">
        <v>4373</v>
      </c>
      <c r="O3847" s="13">
        <v>485.0</v>
      </c>
      <c r="P3847" s="14" t="s">
        <v>4856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240a</v>
      </c>
      <c r="G3848" s="9" t="str">
        <f t="shared" si="7"/>
        <v>གཉིས་བརྒྱ་ བཞི་བཅུ་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-7</v>
      </c>
      <c r="K3848" s="6">
        <f t="shared" si="5"/>
        <v>479</v>
      </c>
      <c r="N3848" s="8" t="s">
        <v>4373</v>
      </c>
      <c r="O3848" s="13">
        <v>486.0</v>
      </c>
      <c r="P3848" s="14" t="s">
        <v>4857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240b</v>
      </c>
      <c r="G3849" s="9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-7</v>
      </c>
      <c r="K3849" s="6">
        <f t="shared" si="5"/>
        <v>480</v>
      </c>
      <c r="N3849" s="8" t="s">
        <v>4373</v>
      </c>
      <c r="O3849" s="13">
        <v>487.0</v>
      </c>
      <c r="P3849" s="14" t="s">
        <v>4858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241a</v>
      </c>
      <c r="G3850" s="9" t="str">
        <f t="shared" si="7"/>
        <v>གཉིས་བརྒྱ་ ཞེ་གཅིག་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-7</v>
      </c>
      <c r="K3850" s="6">
        <f t="shared" si="5"/>
        <v>481</v>
      </c>
      <c r="N3850" s="8" t="s">
        <v>4373</v>
      </c>
      <c r="O3850" s="13">
        <v>488.0</v>
      </c>
      <c r="P3850" s="14" t="s">
        <v>4859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241b</v>
      </c>
      <c r="G3851" s="9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-7</v>
      </c>
      <c r="K3851" s="6">
        <f t="shared" si="5"/>
        <v>482</v>
      </c>
      <c r="N3851" s="8" t="s">
        <v>4373</v>
      </c>
      <c r="O3851" s="13">
        <v>489.0</v>
      </c>
      <c r="P3851" s="14" t="s">
        <v>4860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242a</v>
      </c>
      <c r="G3852" s="9" t="str">
        <f t="shared" si="7"/>
        <v>གཉིས་བརྒྱ་ ཞེ་གཉིས་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-7</v>
      </c>
      <c r="K3852" s="6">
        <f t="shared" si="5"/>
        <v>483</v>
      </c>
      <c r="N3852" s="8" t="s">
        <v>4373</v>
      </c>
      <c r="O3852" s="13">
        <v>490.0</v>
      </c>
      <c r="P3852" s="14" t="s">
        <v>4861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242b</v>
      </c>
      <c r="G3853" s="9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-7</v>
      </c>
      <c r="K3853" s="6">
        <f t="shared" si="5"/>
        <v>484</v>
      </c>
      <c r="N3853" s="8" t="s">
        <v>4373</v>
      </c>
      <c r="O3853" s="13">
        <v>491.0</v>
      </c>
      <c r="P3853" s="14" t="s">
        <v>4862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243a</v>
      </c>
      <c r="G3854" s="9" t="str">
        <f t="shared" si="7"/>
        <v>གཉིས་བརྒྱ་ ཞེ་གསུམ་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-7</v>
      </c>
      <c r="K3854" s="6">
        <f t="shared" si="5"/>
        <v>485</v>
      </c>
      <c r="N3854" s="8" t="s">
        <v>4373</v>
      </c>
      <c r="O3854" s="13">
        <v>492.0</v>
      </c>
      <c r="P3854" s="14" t="s">
        <v>4863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243b</v>
      </c>
      <c r="G3855" s="9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-7</v>
      </c>
      <c r="K3855" s="6">
        <f t="shared" si="5"/>
        <v>486</v>
      </c>
      <c r="N3855" s="8" t="s">
        <v>4373</v>
      </c>
      <c r="O3855" s="13">
        <v>493.0</v>
      </c>
      <c r="P3855" s="14" t="s">
        <v>4864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244a</v>
      </c>
      <c r="G3856" s="9" t="str">
        <f t="shared" si="7"/>
        <v>གཉིས་བརྒྱ་ ཞེ་བཞི་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-7</v>
      </c>
      <c r="K3856" s="6">
        <f t="shared" si="5"/>
        <v>487</v>
      </c>
      <c r="N3856" s="8" t="s">
        <v>4373</v>
      </c>
      <c r="O3856" s="13">
        <v>494.0</v>
      </c>
      <c r="P3856" s="14" t="s">
        <v>4865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244b</v>
      </c>
      <c r="G3857" s="9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-7</v>
      </c>
      <c r="K3857" s="6">
        <f t="shared" si="5"/>
        <v>488</v>
      </c>
      <c r="N3857" s="8" t="s">
        <v>4373</v>
      </c>
      <c r="O3857" s="13">
        <v>495.0</v>
      </c>
      <c r="P3857" s="14" t="s">
        <v>4866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245a</v>
      </c>
      <c r="G3858" s="9" t="str">
        <f t="shared" si="7"/>
        <v>གཉིས་བརྒྱ་ ཞེ་ལྔ་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-7</v>
      </c>
      <c r="K3858" s="6">
        <f t="shared" si="5"/>
        <v>489</v>
      </c>
      <c r="N3858" s="8" t="s">
        <v>4373</v>
      </c>
      <c r="O3858" s="13">
        <v>496.0</v>
      </c>
      <c r="P3858" s="14" t="s">
        <v>4867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245b</v>
      </c>
      <c r="G3859" s="9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-7</v>
      </c>
      <c r="K3859" s="6">
        <f t="shared" si="5"/>
        <v>490</v>
      </c>
      <c r="N3859" s="8" t="s">
        <v>4373</v>
      </c>
      <c r="O3859" s="13">
        <v>497.0</v>
      </c>
      <c r="P3859" s="14" t="s">
        <v>4868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246a</v>
      </c>
      <c r="G3860" s="9" t="str">
        <f t="shared" si="7"/>
        <v>གཉིས་བརྒྱ་ ཞེ་དྲུག་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-7</v>
      </c>
      <c r="K3860" s="6">
        <f t="shared" si="5"/>
        <v>491</v>
      </c>
      <c r="N3860" s="8" t="s">
        <v>4373</v>
      </c>
      <c r="O3860" s="13">
        <v>498.0</v>
      </c>
      <c r="P3860" s="14" t="s">
        <v>4869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246b</v>
      </c>
      <c r="G3861" s="9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-7</v>
      </c>
      <c r="K3861" s="6">
        <f t="shared" si="5"/>
        <v>492</v>
      </c>
      <c r="N3861" s="8" t="s">
        <v>4373</v>
      </c>
      <c r="O3861" s="13">
        <v>499.0</v>
      </c>
      <c r="P3861" s="14" t="s">
        <v>4870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247a</v>
      </c>
      <c r="G3862" s="9" t="str">
        <f t="shared" si="7"/>
        <v>གཉིས་བརྒྱ་ ཞེ་བདུན་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-7</v>
      </c>
      <c r="K3862" s="6">
        <f t="shared" si="5"/>
        <v>493</v>
      </c>
      <c r="N3862" s="8" t="s">
        <v>4373</v>
      </c>
      <c r="O3862" s="13">
        <v>500.0</v>
      </c>
      <c r="P3862" s="14" t="s">
        <v>4871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247b</v>
      </c>
      <c r="G3863" s="9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-7</v>
      </c>
      <c r="K3863" s="6">
        <f t="shared" si="5"/>
        <v>494</v>
      </c>
      <c r="N3863" s="8" t="s">
        <v>4373</v>
      </c>
      <c r="O3863" s="13">
        <v>501.0</v>
      </c>
      <c r="P3863" s="14" t="s">
        <v>4872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248a</v>
      </c>
      <c r="G3864" s="9" t="str">
        <f t="shared" si="7"/>
        <v>གཉིས་བརྒྱ་ ཞེ་བརྒྱད་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-7</v>
      </c>
      <c r="K3864" s="6">
        <f t="shared" si="5"/>
        <v>495</v>
      </c>
      <c r="N3864" s="8" t="s">
        <v>4373</v>
      </c>
      <c r="O3864" s="13">
        <v>502.0</v>
      </c>
      <c r="P3864" s="14" t="s">
        <v>4873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248b</v>
      </c>
      <c r="G3865" s="9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-7</v>
      </c>
      <c r="K3865" s="6">
        <f t="shared" si="5"/>
        <v>496</v>
      </c>
      <c r="N3865" s="8" t="s">
        <v>4373</v>
      </c>
      <c r="O3865" s="13">
        <v>503.0</v>
      </c>
      <c r="P3865" s="14" t="s">
        <v>4874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249a</v>
      </c>
      <c r="G3866" s="9" t="str">
        <f t="shared" si="7"/>
        <v>གཉིས་བརྒྱ་ ཞེ་དགུ་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-7</v>
      </c>
      <c r="K3866" s="6">
        <f t="shared" si="5"/>
        <v>497</v>
      </c>
      <c r="N3866" s="8" t="s">
        <v>4373</v>
      </c>
      <c r="O3866" s="13">
        <v>504.0</v>
      </c>
      <c r="P3866" s="14" t="s">
        <v>4875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249b</v>
      </c>
      <c r="G3867" s="9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-7</v>
      </c>
      <c r="K3867" s="6">
        <f t="shared" si="5"/>
        <v>498</v>
      </c>
      <c r="N3867" s="8" t="s">
        <v>4373</v>
      </c>
      <c r="O3867" s="13">
        <v>505.0</v>
      </c>
      <c r="P3867" s="14" t="s">
        <v>4876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250a</v>
      </c>
      <c r="G3868" s="9" t="str">
        <f t="shared" si="7"/>
        <v>གཉིས་བརྒྱ་ ལྔ་བཅུ་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-7</v>
      </c>
      <c r="K3868" s="6">
        <f t="shared" si="5"/>
        <v>499</v>
      </c>
      <c r="N3868" s="8" t="s">
        <v>4373</v>
      </c>
      <c r="O3868" s="13">
        <v>506.0</v>
      </c>
      <c r="P3868" s="14" t="s">
        <v>4877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250b</v>
      </c>
      <c r="G3869" s="9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-7</v>
      </c>
      <c r="K3869" s="6">
        <f t="shared" si="5"/>
        <v>500</v>
      </c>
      <c r="N3869" s="8" t="s">
        <v>4373</v>
      </c>
      <c r="O3869" s="13">
        <v>507.0</v>
      </c>
      <c r="P3869" s="14" t="s">
        <v>4878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251a</v>
      </c>
      <c r="G3870" s="9" t="str">
        <f t="shared" si="7"/>
        <v>གཉིས་བརྒྱ་ ང་གཅིག་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-7</v>
      </c>
      <c r="K3870" s="6">
        <f t="shared" si="5"/>
        <v>501</v>
      </c>
      <c r="N3870" s="8" t="s">
        <v>4373</v>
      </c>
      <c r="O3870" s="13">
        <v>508.0</v>
      </c>
      <c r="P3870" s="14" t="s">
        <v>4879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251b</v>
      </c>
      <c r="G3871" s="9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-7</v>
      </c>
      <c r="K3871" s="6">
        <f t="shared" si="5"/>
        <v>502</v>
      </c>
      <c r="N3871" s="8" t="s">
        <v>4373</v>
      </c>
      <c r="O3871" s="13">
        <v>509.0</v>
      </c>
      <c r="P3871" s="14" t="s">
        <v>4880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252a</v>
      </c>
      <c r="G3872" s="9" t="str">
        <f t="shared" si="7"/>
        <v>གཉིས་བརྒྱ་ ང་གཉིས་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-7</v>
      </c>
      <c r="K3872" s="6">
        <f t="shared" si="5"/>
        <v>503</v>
      </c>
      <c r="N3872" s="8" t="s">
        <v>4373</v>
      </c>
      <c r="O3872" s="13">
        <v>510.0</v>
      </c>
      <c r="P3872" s="14" t="s">
        <v>4881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252b</v>
      </c>
      <c r="G3873" s="9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-7</v>
      </c>
      <c r="K3873" s="6">
        <f t="shared" si="5"/>
        <v>504</v>
      </c>
      <c r="N3873" s="8" t="s">
        <v>4373</v>
      </c>
      <c r="O3873" s="13">
        <v>511.0</v>
      </c>
      <c r="P3873" s="14" t="s">
        <v>4882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253a</v>
      </c>
      <c r="G3874" s="9" t="str">
        <f t="shared" si="7"/>
        <v>གཉིས་བརྒྱ་ ང་གསུམ་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-7</v>
      </c>
      <c r="K3874" s="6">
        <f t="shared" si="5"/>
        <v>505</v>
      </c>
      <c r="N3874" s="8" t="s">
        <v>4373</v>
      </c>
      <c r="O3874" s="13">
        <v>512.0</v>
      </c>
      <c r="P3874" s="14" t="s">
        <v>4883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253b</v>
      </c>
      <c r="G3875" s="9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-7</v>
      </c>
      <c r="K3875" s="6">
        <f t="shared" si="5"/>
        <v>506</v>
      </c>
      <c r="N3875" s="8" t="s">
        <v>4373</v>
      </c>
      <c r="O3875" s="13">
        <v>513.0</v>
      </c>
      <c r="P3875" s="14" t="s">
        <v>4884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254a</v>
      </c>
      <c r="G3876" s="9" t="str">
        <f t="shared" si="7"/>
        <v>གཉིས་བརྒྱ་ ང་བཞི་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-7</v>
      </c>
      <c r="K3876" s="6">
        <f t="shared" si="5"/>
        <v>507</v>
      </c>
      <c r="N3876" s="8" t="s">
        <v>4373</v>
      </c>
      <c r="O3876" s="13">
        <v>514.0</v>
      </c>
      <c r="P3876" s="14" t="s">
        <v>4885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254b</v>
      </c>
      <c r="G3877" s="9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-7</v>
      </c>
      <c r="K3877" s="6">
        <f t="shared" si="5"/>
        <v>508</v>
      </c>
      <c r="N3877" s="8" t="s">
        <v>4373</v>
      </c>
      <c r="O3877" s="13">
        <v>515.0</v>
      </c>
      <c r="P3877" s="14" t="s">
        <v>4886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255a</v>
      </c>
      <c r="G3878" s="9" t="str">
        <f t="shared" si="7"/>
        <v>གཉིས་བརྒྱ་ ང་ལྔ་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-7</v>
      </c>
      <c r="K3878" s="6">
        <f t="shared" si="5"/>
        <v>509</v>
      </c>
      <c r="N3878" s="8" t="s">
        <v>4373</v>
      </c>
      <c r="O3878" s="13">
        <v>516.0</v>
      </c>
      <c r="P3878" s="14" t="s">
        <v>4887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255b</v>
      </c>
      <c r="G3879" s="9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-7</v>
      </c>
      <c r="K3879" s="6">
        <f t="shared" si="5"/>
        <v>510</v>
      </c>
      <c r="N3879" s="8" t="s">
        <v>4373</v>
      </c>
      <c r="O3879" s="13">
        <v>517.0</v>
      </c>
      <c r="P3879" s="14" t="s">
        <v>4888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256a</v>
      </c>
      <c r="G3880" s="9" t="str">
        <f t="shared" si="7"/>
        <v>གཉིས་བརྒྱ་ ང་དྲུག་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-7</v>
      </c>
      <c r="K3880" s="6">
        <f t="shared" si="5"/>
        <v>511</v>
      </c>
      <c r="N3880" s="8" t="s">
        <v>4373</v>
      </c>
      <c r="O3880" s="13">
        <v>518.0</v>
      </c>
      <c r="P3880" s="14" t="s">
        <v>4889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256b</v>
      </c>
      <c r="G3881" s="9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-7</v>
      </c>
      <c r="K3881" s="6">
        <f t="shared" si="5"/>
        <v>512</v>
      </c>
      <c r="N3881" s="8" t="s">
        <v>4373</v>
      </c>
      <c r="O3881" s="13">
        <v>519.0</v>
      </c>
      <c r="P3881" s="14" t="s">
        <v>4890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257a</v>
      </c>
      <c r="G3882" s="9" t="str">
        <f t="shared" si="7"/>
        <v>གཉིས་བརྒྱ་ ང་བདུན་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-7</v>
      </c>
      <c r="K3882" s="6">
        <f t="shared" si="5"/>
        <v>513</v>
      </c>
      <c r="N3882" s="8" t="s">
        <v>4373</v>
      </c>
      <c r="O3882" s="13">
        <v>520.0</v>
      </c>
      <c r="P3882" s="14" t="s">
        <v>4891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257b</v>
      </c>
      <c r="G3883" s="9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-7</v>
      </c>
      <c r="K3883" s="6">
        <f t="shared" si="5"/>
        <v>514</v>
      </c>
      <c r="N3883" s="8" t="s">
        <v>4373</v>
      </c>
      <c r="O3883" s="13">
        <v>521.0</v>
      </c>
      <c r="P3883" s="14" t="s">
        <v>4892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258a</v>
      </c>
      <c r="G3884" s="9" t="str">
        <f t="shared" si="7"/>
        <v>གཉིས་བརྒྱ་ ང་བརྒྱད་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-7</v>
      </c>
      <c r="K3884" s="6">
        <f t="shared" si="5"/>
        <v>515</v>
      </c>
      <c r="N3884" s="8" t="s">
        <v>4373</v>
      </c>
      <c r="O3884" s="13">
        <v>522.0</v>
      </c>
      <c r="P3884" s="14" t="s">
        <v>4893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258b</v>
      </c>
      <c r="G3885" s="9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-7</v>
      </c>
      <c r="K3885" s="6">
        <f t="shared" si="5"/>
        <v>516</v>
      </c>
      <c r="N3885" s="8" t="s">
        <v>4373</v>
      </c>
      <c r="O3885" s="13">
        <v>523.0</v>
      </c>
      <c r="P3885" s="14" t="s">
        <v>4894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259a</v>
      </c>
      <c r="G3886" s="9" t="str">
        <f t="shared" si="7"/>
        <v>གཉིས་བརྒྱ་ ང་དགུ་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-7</v>
      </c>
      <c r="K3886" s="6">
        <f t="shared" si="5"/>
        <v>517</v>
      </c>
      <c r="N3886" s="8" t="s">
        <v>4373</v>
      </c>
      <c r="O3886" s="13">
        <v>524.0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259b</v>
      </c>
      <c r="G3887" s="9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-7</v>
      </c>
      <c r="K3887" s="6">
        <f t="shared" si="5"/>
        <v>518</v>
      </c>
      <c r="N3887" s="8" t="s">
        <v>4373</v>
      </c>
      <c r="O3887" s="13">
        <v>525.0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260a</v>
      </c>
      <c r="G3888" s="9" t="str">
        <f t="shared" si="7"/>
        <v>གཉིས་བརྒྱ་ དྲུག་བཅུ་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-7</v>
      </c>
      <c r="K3888" s="6">
        <f t="shared" si="5"/>
        <v>519</v>
      </c>
      <c r="N3888" s="8" t="s">
        <v>4373</v>
      </c>
      <c r="O3888" s="13">
        <v>526.0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260b</v>
      </c>
      <c r="G3889" s="9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-7</v>
      </c>
      <c r="K3889" s="6">
        <f t="shared" si="5"/>
        <v>520</v>
      </c>
      <c r="N3889" s="8" t="s">
        <v>4373</v>
      </c>
      <c r="O3889" s="13">
        <v>527.0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261a</v>
      </c>
      <c r="G3890" s="9" t="str">
        <f t="shared" si="7"/>
        <v>གཉིས་བརྒྱ་ རེ་གཅིག་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-7</v>
      </c>
      <c r="K3890" s="6">
        <f t="shared" si="5"/>
        <v>521</v>
      </c>
      <c r="N3890" s="8" t="s">
        <v>4373</v>
      </c>
      <c r="O3890" s="13">
        <v>528.0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261b</v>
      </c>
      <c r="G3891" s="9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-7</v>
      </c>
      <c r="K3891" s="6">
        <f t="shared" si="5"/>
        <v>522</v>
      </c>
      <c r="N3891" s="8" t="s">
        <v>4373</v>
      </c>
      <c r="O3891" s="13">
        <v>529.0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262a</v>
      </c>
      <c r="G3892" s="9" t="str">
        <f t="shared" si="7"/>
        <v>གཉིས་བརྒྱ་ རེ་གཉིས་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-7</v>
      </c>
      <c r="K3892" s="6">
        <f t="shared" si="5"/>
        <v>523</v>
      </c>
      <c r="N3892" s="8" t="s">
        <v>4373</v>
      </c>
      <c r="O3892" s="13">
        <v>530.0</v>
      </c>
      <c r="P3892" s="14" t="s">
        <v>4901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262b</v>
      </c>
      <c r="G3893" s="9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-7</v>
      </c>
      <c r="K3893" s="6">
        <f t="shared" si="5"/>
        <v>524</v>
      </c>
      <c r="N3893" s="8" t="s">
        <v>4373</v>
      </c>
      <c r="O3893" s="13">
        <v>531.0</v>
      </c>
      <c r="P3893" s="14" t="s">
        <v>4902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263a</v>
      </c>
      <c r="G3894" s="9" t="str">
        <f t="shared" si="7"/>
        <v>གཉིས་བརྒྱ་ རེ་གསུམ་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-7</v>
      </c>
      <c r="K3894" s="6">
        <f t="shared" si="5"/>
        <v>525</v>
      </c>
      <c r="N3894" s="8" t="s">
        <v>4373</v>
      </c>
      <c r="O3894" s="13">
        <v>532.0</v>
      </c>
      <c r="P3894" s="14" t="s">
        <v>4903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263b</v>
      </c>
      <c r="G3895" s="9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-7</v>
      </c>
      <c r="K3895" s="6">
        <f t="shared" si="5"/>
        <v>526</v>
      </c>
      <c r="N3895" s="8" t="s">
        <v>4373</v>
      </c>
      <c r="O3895" s="13">
        <v>533.0</v>
      </c>
      <c r="P3895" s="14" t="s">
        <v>4904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264a</v>
      </c>
      <c r="G3896" s="9" t="str">
        <f t="shared" si="7"/>
        <v>གཉིས་བརྒྱ་ རེ་བཞི་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-7</v>
      </c>
      <c r="K3896" s="6">
        <f t="shared" si="5"/>
        <v>527</v>
      </c>
      <c r="N3896" s="8" t="s">
        <v>4373</v>
      </c>
      <c r="O3896" s="13">
        <v>534.0</v>
      </c>
      <c r="P3896" s="14" t="s">
        <v>4905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264b</v>
      </c>
      <c r="G3897" s="9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-7</v>
      </c>
      <c r="K3897" s="6">
        <f t="shared" si="5"/>
        <v>528</v>
      </c>
      <c r="N3897" s="8" t="s">
        <v>4373</v>
      </c>
      <c r="O3897" s="13">
        <v>535.0</v>
      </c>
      <c r="P3897" s="14" t="s">
        <v>4906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265a</v>
      </c>
      <c r="G3898" s="9" t="str">
        <f t="shared" si="7"/>
        <v>གཉིས་བརྒྱ་ རེ་ལྔ་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-7</v>
      </c>
      <c r="K3898" s="6">
        <f t="shared" si="5"/>
        <v>529</v>
      </c>
      <c r="N3898" s="8" t="s">
        <v>4373</v>
      </c>
      <c r="O3898" s="13">
        <v>536.0</v>
      </c>
      <c r="P3898" s="14" t="s">
        <v>4907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265b</v>
      </c>
      <c r="G3899" s="9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-7</v>
      </c>
      <c r="K3899" s="6">
        <f t="shared" si="5"/>
        <v>530</v>
      </c>
      <c r="N3899" s="8" t="s">
        <v>4373</v>
      </c>
      <c r="O3899" s="13">
        <v>537.0</v>
      </c>
      <c r="P3899" s="14" t="s">
        <v>4908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266a</v>
      </c>
      <c r="G3900" s="9" t="str">
        <f t="shared" si="7"/>
        <v>གཉིས་བརྒྱ་ རེ་དྲུག་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-7</v>
      </c>
      <c r="K3900" s="6">
        <f t="shared" si="5"/>
        <v>531</v>
      </c>
      <c r="N3900" s="8" t="s">
        <v>4373</v>
      </c>
      <c r="O3900" s="13">
        <v>538.0</v>
      </c>
      <c r="P3900" s="14" t="s">
        <v>4909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266b</v>
      </c>
      <c r="G3901" s="9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-7</v>
      </c>
      <c r="K3901" s="6">
        <f t="shared" si="5"/>
        <v>532</v>
      </c>
      <c r="N3901" s="8" t="s">
        <v>4373</v>
      </c>
      <c r="O3901" s="13">
        <v>539.0</v>
      </c>
      <c r="P3901" s="14" t="s">
        <v>4910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267a</v>
      </c>
      <c r="G3902" s="9" t="str">
        <f t="shared" si="7"/>
        <v>གཉིས་བརྒྱ་ རེ་བདུན་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-7</v>
      </c>
      <c r="K3902" s="6">
        <f t="shared" si="5"/>
        <v>533</v>
      </c>
      <c r="N3902" s="8" t="s">
        <v>4373</v>
      </c>
      <c r="O3902" s="13">
        <v>540.0</v>
      </c>
      <c r="P3902" s="14" t="s">
        <v>4911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267b</v>
      </c>
      <c r="G3903" s="9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-7</v>
      </c>
      <c r="K3903" s="6">
        <f t="shared" si="5"/>
        <v>534</v>
      </c>
      <c r="N3903" s="8" t="s">
        <v>4373</v>
      </c>
      <c r="O3903" s="13">
        <v>541.0</v>
      </c>
      <c r="P3903" s="14" t="s">
        <v>4912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268a</v>
      </c>
      <c r="G3904" s="9" t="str">
        <f t="shared" si="7"/>
        <v>གཉིས་བརྒྱ་ རེ་བརྒྱད་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-7</v>
      </c>
      <c r="K3904" s="6">
        <f t="shared" si="5"/>
        <v>535</v>
      </c>
      <c r="N3904" s="8" t="s">
        <v>4373</v>
      </c>
      <c r="O3904" s="13">
        <v>542.0</v>
      </c>
      <c r="P3904" s="14" t="s">
        <v>4913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268b</v>
      </c>
      <c r="G3905" s="9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-7</v>
      </c>
      <c r="K3905" s="6">
        <f t="shared" si="5"/>
        <v>536</v>
      </c>
      <c r="N3905" s="8" t="s">
        <v>4373</v>
      </c>
      <c r="O3905" s="13">
        <v>543.0</v>
      </c>
      <c r="P3905" s="14" t="s">
        <v>4914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269a</v>
      </c>
      <c r="G3906" s="9" t="str">
        <f t="shared" si="7"/>
        <v>གཉིས་བརྒྱ་ རེ་དགུ་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-7</v>
      </c>
      <c r="K3906" s="6">
        <f t="shared" si="5"/>
        <v>537</v>
      </c>
      <c r="N3906" s="8" t="s">
        <v>4373</v>
      </c>
      <c r="O3906" s="13">
        <v>544.0</v>
      </c>
      <c r="P3906" s="14" t="s">
        <v>4915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269b</v>
      </c>
      <c r="G3907" s="9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-7</v>
      </c>
      <c r="K3907" s="6">
        <f t="shared" si="5"/>
        <v>538</v>
      </c>
      <c r="N3907" s="8" t="s">
        <v>4373</v>
      </c>
      <c r="O3907" s="13">
        <v>545.0</v>
      </c>
      <c r="P3907" s="14" t="s">
        <v>4916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270a</v>
      </c>
      <c r="G3908" s="9" t="str">
        <f t="shared" si="7"/>
        <v>གཉིས་བརྒྱ་ བདུན་བཅུ་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-7</v>
      </c>
      <c r="K3908" s="6">
        <f t="shared" si="5"/>
        <v>539</v>
      </c>
      <c r="N3908" s="8" t="s">
        <v>4373</v>
      </c>
      <c r="O3908" s="13">
        <v>546.0</v>
      </c>
      <c r="P3908" s="14" t="s">
        <v>4917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270b</v>
      </c>
      <c r="G3909" s="9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-7</v>
      </c>
      <c r="K3909" s="6">
        <f t="shared" si="5"/>
        <v>540</v>
      </c>
      <c r="N3909" s="8" t="s">
        <v>4373</v>
      </c>
      <c r="O3909" s="13">
        <v>547.0</v>
      </c>
      <c r="P3909" s="14" t="s">
        <v>4918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271a</v>
      </c>
      <c r="G3910" s="9" t="str">
        <f t="shared" si="7"/>
        <v>གཉིས་བརྒྱ་ དོན་གཅིག་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-7</v>
      </c>
      <c r="K3910" s="6">
        <f t="shared" si="5"/>
        <v>541</v>
      </c>
      <c r="N3910" s="8" t="s">
        <v>4373</v>
      </c>
      <c r="O3910" s="13">
        <v>548.0</v>
      </c>
      <c r="P3910" s="14" t="s">
        <v>4919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271b</v>
      </c>
      <c r="G3911" s="9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-7</v>
      </c>
      <c r="K3911" s="6">
        <f t="shared" si="5"/>
        <v>542</v>
      </c>
      <c r="N3911" s="8" t="s">
        <v>4373</v>
      </c>
      <c r="O3911" s="13">
        <v>549.0</v>
      </c>
      <c r="P3911" s="14" t="s">
        <v>4920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272a</v>
      </c>
      <c r="G3912" s="9" t="str">
        <f t="shared" si="7"/>
        <v>གཉིས་བརྒྱ་ དོན་གཉིས་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-7</v>
      </c>
      <c r="K3912" s="6">
        <f t="shared" si="5"/>
        <v>543</v>
      </c>
      <c r="N3912" s="8" t="s">
        <v>4373</v>
      </c>
      <c r="O3912" s="13">
        <v>550.0</v>
      </c>
      <c r="P3912" s="14" t="s">
        <v>4921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272b</v>
      </c>
      <c r="G3913" s="9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-7</v>
      </c>
      <c r="K3913" s="6">
        <f t="shared" si="5"/>
        <v>544</v>
      </c>
      <c r="N3913" s="8" t="s">
        <v>4373</v>
      </c>
      <c r="O3913" s="13">
        <v>551.0</v>
      </c>
      <c r="P3913" s="14" t="s">
        <v>4922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273a</v>
      </c>
      <c r="G3914" s="9" t="str">
        <f t="shared" si="7"/>
        <v>གཉིས་བརྒྱ་ དོན་གསུམ་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-7</v>
      </c>
      <c r="K3914" s="6">
        <f t="shared" si="5"/>
        <v>545</v>
      </c>
      <c r="N3914" s="8" t="s">
        <v>4373</v>
      </c>
      <c r="O3914" s="13">
        <v>552.0</v>
      </c>
      <c r="P3914" s="14" t="s">
        <v>4923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273b</v>
      </c>
      <c r="G3915" s="9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-7</v>
      </c>
      <c r="K3915" s="6">
        <f t="shared" si="5"/>
        <v>546</v>
      </c>
      <c r="N3915" s="8" t="s">
        <v>4373</v>
      </c>
      <c r="O3915" s="13">
        <v>553.0</v>
      </c>
      <c r="P3915" s="14" t="s">
        <v>4924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274a</v>
      </c>
      <c r="G3916" s="9" t="str">
        <f t="shared" si="7"/>
        <v>གཉིས་བརྒྱ་ དོན་བཞི་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-7</v>
      </c>
      <c r="K3916" s="6">
        <f t="shared" si="5"/>
        <v>547</v>
      </c>
      <c r="N3916" s="8" t="s">
        <v>4373</v>
      </c>
      <c r="O3916" s="13">
        <v>554.0</v>
      </c>
      <c r="P3916" s="14" t="s">
        <v>4925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274b</v>
      </c>
      <c r="G3917" s="9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-7</v>
      </c>
      <c r="K3917" s="6">
        <f t="shared" si="5"/>
        <v>548</v>
      </c>
      <c r="N3917" s="8" t="s">
        <v>4373</v>
      </c>
      <c r="O3917" s="13">
        <v>555.0</v>
      </c>
      <c r="P3917" s="14" t="s">
        <v>4926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275a</v>
      </c>
      <c r="G3918" s="9" t="str">
        <f t="shared" si="7"/>
        <v>གཉིས་བརྒྱ་ དོན་ལྔ་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-7</v>
      </c>
      <c r="K3918" s="6">
        <f t="shared" si="5"/>
        <v>549</v>
      </c>
      <c r="N3918" s="8" t="s">
        <v>4373</v>
      </c>
      <c r="O3918" s="13">
        <v>556.0</v>
      </c>
      <c r="P3918" s="14" t="s">
        <v>4927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275b</v>
      </c>
      <c r="G3919" s="9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-7</v>
      </c>
      <c r="K3919" s="6">
        <f t="shared" si="5"/>
        <v>550</v>
      </c>
      <c r="N3919" s="8" t="s">
        <v>4373</v>
      </c>
      <c r="O3919" s="13">
        <v>557.0</v>
      </c>
      <c r="P3919" s="14" t="s">
        <v>4928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276a</v>
      </c>
      <c r="G3920" s="9" t="str">
        <f t="shared" si="7"/>
        <v>གཉིས་བརྒྱ་ དོན་དྲུག་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-7</v>
      </c>
      <c r="K3920" s="6">
        <f t="shared" si="5"/>
        <v>551</v>
      </c>
      <c r="N3920" s="8" t="s">
        <v>4373</v>
      </c>
      <c r="O3920" s="13">
        <v>558.0</v>
      </c>
      <c r="P3920" s="14" t="s">
        <v>4929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276b</v>
      </c>
      <c r="G3921" s="9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-7</v>
      </c>
      <c r="K3921" s="6">
        <f t="shared" si="5"/>
        <v>552</v>
      </c>
      <c r="N3921" s="8" t="s">
        <v>4373</v>
      </c>
      <c r="O3921" s="13">
        <v>559.0</v>
      </c>
      <c r="P3921" s="14" t="s">
        <v>4930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277a</v>
      </c>
      <c r="G3922" s="9" t="str">
        <f t="shared" si="7"/>
        <v>གཉིས་བརྒྱ་ དོན་བདུན་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-7</v>
      </c>
      <c r="K3922" s="6">
        <f t="shared" si="5"/>
        <v>553</v>
      </c>
      <c r="N3922" s="8" t="s">
        <v>4373</v>
      </c>
      <c r="O3922" s="13">
        <v>560.0</v>
      </c>
      <c r="P3922" s="14" t="s">
        <v>4931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277b</v>
      </c>
      <c r="G3923" s="9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-7</v>
      </c>
      <c r="K3923" s="6">
        <f t="shared" si="5"/>
        <v>554</v>
      </c>
      <c r="N3923" s="8" t="s">
        <v>4373</v>
      </c>
      <c r="O3923" s="13">
        <v>561.0</v>
      </c>
      <c r="P3923" s="14" t="s">
        <v>4932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278a</v>
      </c>
      <c r="G3924" s="9" t="str">
        <f t="shared" si="7"/>
        <v>གཉིས་བརྒྱ་ དོན་བརྒྱད་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-7</v>
      </c>
      <c r="K3924" s="6">
        <f t="shared" si="5"/>
        <v>555</v>
      </c>
      <c r="N3924" s="8" t="s">
        <v>4373</v>
      </c>
      <c r="O3924" s="13">
        <v>562.0</v>
      </c>
      <c r="P3924" s="14" t="s">
        <v>4933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278b</v>
      </c>
      <c r="G3925" s="9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-7</v>
      </c>
      <c r="K3925" s="6">
        <f t="shared" si="5"/>
        <v>556</v>
      </c>
      <c r="N3925" s="8" t="s">
        <v>4373</v>
      </c>
      <c r="O3925" s="13">
        <v>563.0</v>
      </c>
      <c r="P3925" s="14" t="s">
        <v>4934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279a</v>
      </c>
      <c r="G3926" s="9" t="str">
        <f t="shared" si="7"/>
        <v>གཉིས་བརྒྱ་ དོན་དགུ་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-7</v>
      </c>
      <c r="K3926" s="6">
        <f t="shared" si="5"/>
        <v>557</v>
      </c>
      <c r="N3926" s="8" t="s">
        <v>4373</v>
      </c>
      <c r="O3926" s="13">
        <v>564.0</v>
      </c>
      <c r="P3926" s="14" t="s">
        <v>4935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279b</v>
      </c>
      <c r="G3927" s="9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-7</v>
      </c>
      <c r="K3927" s="6">
        <f t="shared" si="5"/>
        <v>558</v>
      </c>
      <c r="N3927" s="8" t="s">
        <v>4373</v>
      </c>
      <c r="O3927" s="13">
        <v>565.0</v>
      </c>
      <c r="P3927" s="14" t="s">
        <v>4936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280a</v>
      </c>
      <c r="G3928" s="9" t="str">
        <f t="shared" si="7"/>
        <v>གཉིས་བརྒྱ་ བརྒྱད་བཅུ་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-7</v>
      </c>
      <c r="K3928" s="6">
        <f t="shared" si="5"/>
        <v>559</v>
      </c>
      <c r="N3928" s="8" t="s">
        <v>4373</v>
      </c>
      <c r="O3928" s="13">
        <v>566.0</v>
      </c>
      <c r="P3928" s="14" t="s">
        <v>4937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280b</v>
      </c>
      <c r="G3929" s="9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-7</v>
      </c>
      <c r="K3929" s="6">
        <f t="shared" si="5"/>
        <v>560</v>
      </c>
      <c r="N3929" s="8" t="s">
        <v>4373</v>
      </c>
      <c r="O3929" s="13">
        <v>567.0</v>
      </c>
      <c r="P3929" s="14" t="s">
        <v>4938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281a</v>
      </c>
      <c r="G3930" s="9" t="str">
        <f t="shared" si="7"/>
        <v>གཉིས་བརྒྱ་ གྱ་གཅིག་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-7</v>
      </c>
      <c r="K3930" s="6">
        <f t="shared" si="5"/>
        <v>561</v>
      </c>
      <c r="N3930" s="8" t="s">
        <v>4373</v>
      </c>
      <c r="O3930" s="13">
        <v>568.0</v>
      </c>
      <c r="P3930" s="14" t="s">
        <v>4939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281b</v>
      </c>
      <c r="G3931" s="9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-7</v>
      </c>
      <c r="K3931" s="6">
        <f t="shared" si="5"/>
        <v>562</v>
      </c>
      <c r="N3931" s="8" t="s">
        <v>4373</v>
      </c>
      <c r="O3931" s="13">
        <v>569.0</v>
      </c>
      <c r="P3931" s="14" t="s">
        <v>4940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282a</v>
      </c>
      <c r="G3932" s="9" t="str">
        <f t="shared" si="7"/>
        <v>གཉིས་བརྒྱ་ གྱ་གཉིས་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-7</v>
      </c>
      <c r="K3932" s="6">
        <f t="shared" si="5"/>
        <v>563</v>
      </c>
      <c r="N3932" s="8" t="s">
        <v>4373</v>
      </c>
      <c r="O3932" s="13">
        <v>570.0</v>
      </c>
      <c r="P3932" s="14" t="s">
        <v>4941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282b</v>
      </c>
      <c r="G3933" s="9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-7</v>
      </c>
      <c r="K3933" s="6">
        <f t="shared" si="5"/>
        <v>564</v>
      </c>
      <c r="N3933" s="8" t="s">
        <v>4373</v>
      </c>
      <c r="O3933" s="13">
        <v>571.0</v>
      </c>
      <c r="P3933" s="14" t="s">
        <v>4942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283a</v>
      </c>
      <c r="G3934" s="9" t="str">
        <f t="shared" si="7"/>
        <v>གཉིས་བརྒྱ་ གྱ་གསུམ་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-7</v>
      </c>
      <c r="K3934" s="6">
        <f t="shared" si="5"/>
        <v>565</v>
      </c>
      <c r="N3934" s="8" t="s">
        <v>4373</v>
      </c>
      <c r="O3934" s="13">
        <v>572.0</v>
      </c>
      <c r="P3934" s="14" t="s">
        <v>4943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283b</v>
      </c>
      <c r="G3935" s="9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-7</v>
      </c>
      <c r="K3935" s="6">
        <f t="shared" si="5"/>
        <v>566</v>
      </c>
      <c r="N3935" s="8" t="s">
        <v>4373</v>
      </c>
      <c r="O3935" s="13">
        <v>573.0</v>
      </c>
      <c r="P3935" s="14" t="s">
        <v>4944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284a</v>
      </c>
      <c r="G3936" s="9" t="str">
        <f t="shared" si="7"/>
        <v>གཉིས་བརྒྱ་ གྱ་བཞི་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-7</v>
      </c>
      <c r="K3936" s="6">
        <f t="shared" si="5"/>
        <v>567</v>
      </c>
      <c r="N3936" s="8" t="s">
        <v>4373</v>
      </c>
      <c r="O3936" s="13">
        <v>574.0</v>
      </c>
      <c r="P3936" s="14" t="s">
        <v>4945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284b</v>
      </c>
      <c r="G3937" s="9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-7</v>
      </c>
      <c r="K3937" s="6">
        <f t="shared" si="5"/>
        <v>568</v>
      </c>
      <c r="N3937" s="8" t="s">
        <v>4373</v>
      </c>
      <c r="O3937" s="13">
        <v>575.0</v>
      </c>
      <c r="P3937" s="14" t="s">
        <v>4946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285a</v>
      </c>
      <c r="G3938" s="9" t="str">
        <f t="shared" si="7"/>
        <v>གཉིས་བརྒྱ་ གྱ་ལྔ་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-7</v>
      </c>
      <c r="K3938" s="6">
        <f t="shared" si="5"/>
        <v>569</v>
      </c>
      <c r="N3938" s="8" t="s">
        <v>4373</v>
      </c>
      <c r="O3938" s="13">
        <v>576.0</v>
      </c>
      <c r="P3938" s="14" t="s">
        <v>4947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285b</v>
      </c>
      <c r="G3939" s="9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-7</v>
      </c>
      <c r="K3939" s="6">
        <f t="shared" si="5"/>
        <v>570</v>
      </c>
      <c r="N3939" s="8" t="s">
        <v>4373</v>
      </c>
      <c r="O3939" s="13">
        <v>577.0</v>
      </c>
      <c r="P3939" s="14" t="s">
        <v>4948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286a</v>
      </c>
      <c r="G3940" s="9" t="str">
        <f t="shared" si="7"/>
        <v>གཉིས་བརྒྱ་ གྱ་དྲུག་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-7</v>
      </c>
      <c r="K3940" s="6">
        <f t="shared" si="5"/>
        <v>571</v>
      </c>
      <c r="N3940" s="8" t="s">
        <v>4373</v>
      </c>
      <c r="O3940" s="13">
        <v>578.0</v>
      </c>
      <c r="P3940" s="14" t="s">
        <v>4949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286b</v>
      </c>
      <c r="G3941" s="9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-7</v>
      </c>
      <c r="K3941" s="6">
        <f t="shared" si="5"/>
        <v>572</v>
      </c>
      <c r="N3941" s="8" t="s">
        <v>4373</v>
      </c>
      <c r="O3941" s="13">
        <v>579.0</v>
      </c>
      <c r="P3941" s="14" t="s">
        <v>4950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287a</v>
      </c>
      <c r="G3942" s="9" t="str">
        <f t="shared" si="7"/>
        <v>གཉིས་བརྒྱ་ གྱ་བདུན་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-7</v>
      </c>
      <c r="K3942" s="6">
        <f t="shared" si="5"/>
        <v>573</v>
      </c>
      <c r="N3942" s="8" t="s">
        <v>4373</v>
      </c>
      <c r="O3942" s="13">
        <v>580.0</v>
      </c>
      <c r="P3942" s="14" t="s">
        <v>4951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287b</v>
      </c>
      <c r="G3943" s="9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-7</v>
      </c>
      <c r="K3943" s="6">
        <f t="shared" si="5"/>
        <v>574</v>
      </c>
      <c r="N3943" s="8" t="s">
        <v>4373</v>
      </c>
      <c r="O3943" s="13">
        <v>581.0</v>
      </c>
      <c r="P3943" s="14" t="s">
        <v>4952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-2b</v>
      </c>
      <c r="G3944" s="9" t="str">
        <f t="shared" si="7"/>
        <v/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-7</v>
      </c>
      <c r="K3944" s="6">
        <f t="shared" si="5"/>
        <v>-4</v>
      </c>
      <c r="N3944" s="8" t="s">
        <v>4953</v>
      </c>
      <c r="O3944" s="13">
        <v>3.0</v>
      </c>
      <c r="P3944" s="14" t="s">
        <v>4954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-1a</v>
      </c>
      <c r="G3945" s="9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-7</v>
      </c>
      <c r="K3945" s="6">
        <f t="shared" si="5"/>
        <v>-3</v>
      </c>
      <c r="N3945" s="8" t="s">
        <v>4953</v>
      </c>
      <c r="O3945" s="13">
        <v>4.0</v>
      </c>
      <c r="P3945" s="14" t="s">
        <v>4955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-1b</v>
      </c>
      <c r="G3946" s="9" t="str">
        <f t="shared" si="7"/>
        <v/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-7</v>
      </c>
      <c r="K3946" s="6">
        <f t="shared" si="5"/>
        <v>-2</v>
      </c>
      <c r="N3946" s="8" t="s">
        <v>4953</v>
      </c>
      <c r="O3946" s="13">
        <v>5.0</v>
      </c>
      <c r="P3946" s="14" t="s">
        <v>4956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0a</v>
      </c>
      <c r="G3947" s="9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-7</v>
      </c>
      <c r="K3947" s="6">
        <f t="shared" si="5"/>
        <v>-1</v>
      </c>
      <c r="N3947" s="8" t="s">
        <v>4953</v>
      </c>
      <c r="O3947" s="13">
        <v>6.0</v>
      </c>
      <c r="P3947" s="14" t="s">
        <v>4957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0b</v>
      </c>
      <c r="G3948" s="9" t="str">
        <f t="shared" si="7"/>
        <v/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-7</v>
      </c>
      <c r="K3948" s="6">
        <f t="shared" si="5"/>
        <v>0</v>
      </c>
      <c r="N3948" s="8" t="s">
        <v>4953</v>
      </c>
      <c r="O3948" s="13">
        <v>7.0</v>
      </c>
      <c r="P3948" s="14" t="s">
        <v>4958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1a</v>
      </c>
      <c r="G3949" s="9" t="str">
        <f t="shared" si="7"/>
        <v>གཅིག་</v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-7</v>
      </c>
      <c r="K3949" s="6">
        <f t="shared" si="5"/>
        <v>1</v>
      </c>
      <c r="N3949" s="8" t="s">
        <v>4953</v>
      </c>
      <c r="O3949" s="13">
        <v>8.0</v>
      </c>
      <c r="P3949" s="14" t="s">
        <v>4959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1b</v>
      </c>
      <c r="G3950" s="9" t="str">
        <f t="shared" si="7"/>
        <v/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-7</v>
      </c>
      <c r="K3950" s="6">
        <f t="shared" si="5"/>
        <v>2</v>
      </c>
      <c r="N3950" s="8" t="s">
        <v>4953</v>
      </c>
      <c r="O3950" s="13">
        <v>9.0</v>
      </c>
      <c r="P3950" s="14" t="s">
        <v>4960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2a</v>
      </c>
      <c r="G3951" s="9" t="str">
        <f t="shared" si="7"/>
        <v>གཉིས་</v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-7</v>
      </c>
      <c r="K3951" s="6">
        <f t="shared" si="5"/>
        <v>3</v>
      </c>
      <c r="N3951" s="8" t="s">
        <v>4953</v>
      </c>
      <c r="O3951" s="13">
        <v>10.0</v>
      </c>
      <c r="P3951" s="14" t="s">
        <v>4961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2b</v>
      </c>
      <c r="G3952" s="9" t="str">
        <f t="shared" si="7"/>
        <v/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-7</v>
      </c>
      <c r="K3952" s="6">
        <f t="shared" si="5"/>
        <v>4</v>
      </c>
      <c r="N3952" s="8" t="s">
        <v>4953</v>
      </c>
      <c r="O3952" s="13">
        <v>11.0</v>
      </c>
      <c r="P3952" s="14" t="s">
        <v>4962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3a</v>
      </c>
      <c r="G3953" s="9" t="str">
        <f t="shared" si="7"/>
        <v>གསུམ་</v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-7</v>
      </c>
      <c r="K3953" s="6">
        <f t="shared" si="5"/>
        <v>5</v>
      </c>
      <c r="N3953" s="8" t="s">
        <v>4953</v>
      </c>
      <c r="O3953" s="13">
        <v>12.0</v>
      </c>
      <c r="P3953" s="14" t="s">
        <v>4963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3b</v>
      </c>
      <c r="G3954" s="9" t="str">
        <f t="shared" si="7"/>
        <v/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-7</v>
      </c>
      <c r="K3954" s="6">
        <f t="shared" si="5"/>
        <v>6</v>
      </c>
      <c r="N3954" s="8" t="s">
        <v>4953</v>
      </c>
      <c r="O3954" s="13">
        <v>13.0</v>
      </c>
      <c r="P3954" s="14" t="s">
        <v>4964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4a</v>
      </c>
      <c r="G3955" s="9" t="str">
        <f t="shared" si="7"/>
        <v>བཞི་</v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-7</v>
      </c>
      <c r="K3955" s="6">
        <f t="shared" si="5"/>
        <v>7</v>
      </c>
      <c r="N3955" s="8" t="s">
        <v>4953</v>
      </c>
      <c r="O3955" s="13">
        <v>14.0</v>
      </c>
      <c r="P3955" s="14" t="s">
        <v>4965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4b</v>
      </c>
      <c r="G3956" s="9" t="str">
        <f t="shared" si="7"/>
        <v/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-7</v>
      </c>
      <c r="K3956" s="6">
        <f t="shared" si="5"/>
        <v>8</v>
      </c>
      <c r="N3956" s="8" t="s">
        <v>4953</v>
      </c>
      <c r="O3956" s="13">
        <v>15.0</v>
      </c>
      <c r="P3956" s="14" t="s">
        <v>4966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5a</v>
      </c>
      <c r="G3957" s="9" t="str">
        <f t="shared" si="7"/>
        <v>ལྔ་</v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-7</v>
      </c>
      <c r="K3957" s="6">
        <f t="shared" si="5"/>
        <v>9</v>
      </c>
      <c r="N3957" s="8" t="s">
        <v>4953</v>
      </c>
      <c r="O3957" s="13">
        <v>16.0</v>
      </c>
      <c r="P3957" s="14" t="s">
        <v>4967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5b</v>
      </c>
      <c r="G3958" s="9" t="str">
        <f t="shared" si="7"/>
        <v/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-7</v>
      </c>
      <c r="K3958" s="6">
        <f t="shared" si="5"/>
        <v>10</v>
      </c>
      <c r="N3958" s="8" t="s">
        <v>4953</v>
      </c>
      <c r="O3958" s="13">
        <v>17.0</v>
      </c>
      <c r="P3958" s="14" t="s">
        <v>4968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6a</v>
      </c>
      <c r="G3959" s="9" t="str">
        <f t="shared" si="7"/>
        <v>དྲུག་</v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-7</v>
      </c>
      <c r="K3959" s="6">
        <f t="shared" si="5"/>
        <v>11</v>
      </c>
      <c r="N3959" s="8" t="s">
        <v>4953</v>
      </c>
      <c r="O3959" s="13">
        <v>18.0</v>
      </c>
      <c r="P3959" s="14" t="s">
        <v>4969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6b</v>
      </c>
      <c r="G3960" s="9" t="str">
        <f t="shared" si="7"/>
        <v/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-7</v>
      </c>
      <c r="K3960" s="6">
        <f t="shared" si="5"/>
        <v>12</v>
      </c>
      <c r="N3960" s="8" t="s">
        <v>4953</v>
      </c>
      <c r="O3960" s="13">
        <v>19.0</v>
      </c>
      <c r="P3960" s="14" t="s">
        <v>4970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7a</v>
      </c>
      <c r="G3961" s="9" t="str">
        <f t="shared" si="7"/>
        <v>བདུན་</v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-7</v>
      </c>
      <c r="K3961" s="6">
        <f t="shared" si="5"/>
        <v>13</v>
      </c>
      <c r="N3961" s="8" t="s">
        <v>4953</v>
      </c>
      <c r="O3961" s="13">
        <v>20.0</v>
      </c>
      <c r="P3961" s="14" t="s">
        <v>4971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7b</v>
      </c>
      <c r="G3962" s="9" t="str">
        <f t="shared" si="7"/>
        <v/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-7</v>
      </c>
      <c r="K3962" s="6">
        <f t="shared" si="5"/>
        <v>14</v>
      </c>
      <c r="N3962" s="8" t="s">
        <v>4953</v>
      </c>
      <c r="O3962" s="13">
        <v>21.0</v>
      </c>
      <c r="P3962" s="14" t="s">
        <v>4972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8a</v>
      </c>
      <c r="G3963" s="9" t="str">
        <f t="shared" si="7"/>
        <v>བརྒྱད་</v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-7</v>
      </c>
      <c r="K3963" s="6">
        <f t="shared" si="5"/>
        <v>15</v>
      </c>
      <c r="N3963" s="8" t="s">
        <v>4953</v>
      </c>
      <c r="O3963" s="13">
        <v>22.0</v>
      </c>
      <c r="P3963" s="14" t="s">
        <v>4973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8b</v>
      </c>
      <c r="G3964" s="9" t="str">
        <f t="shared" si="7"/>
        <v/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-7</v>
      </c>
      <c r="K3964" s="6">
        <f t="shared" si="5"/>
        <v>16</v>
      </c>
      <c r="N3964" s="8" t="s">
        <v>4953</v>
      </c>
      <c r="O3964" s="13">
        <v>23.0</v>
      </c>
      <c r="P3964" s="14" t="s">
        <v>4974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9a</v>
      </c>
      <c r="G3965" s="9" t="str">
        <f t="shared" si="7"/>
        <v>དགུ་</v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-7</v>
      </c>
      <c r="K3965" s="6">
        <f t="shared" si="5"/>
        <v>17</v>
      </c>
      <c r="N3965" s="8" t="s">
        <v>4953</v>
      </c>
      <c r="O3965" s="13">
        <v>24.0</v>
      </c>
      <c r="P3965" s="14" t="s">
        <v>4975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9b</v>
      </c>
      <c r="G3966" s="9" t="str">
        <f t="shared" si="7"/>
        <v/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-7</v>
      </c>
      <c r="K3966" s="6">
        <f t="shared" si="5"/>
        <v>18</v>
      </c>
      <c r="N3966" s="8" t="s">
        <v>4953</v>
      </c>
      <c r="O3966" s="13">
        <v>25.0</v>
      </c>
      <c r="P3966" s="14" t="s">
        <v>4976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10a</v>
      </c>
      <c r="G3967" s="9" t="str">
        <f t="shared" si="7"/>
        <v>བཅུ་</v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-7</v>
      </c>
      <c r="K3967" s="6">
        <f t="shared" si="5"/>
        <v>19</v>
      </c>
      <c r="N3967" s="8" t="s">
        <v>4953</v>
      </c>
      <c r="O3967" s="13">
        <v>26.0</v>
      </c>
      <c r="P3967" s="14" t="s">
        <v>4977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10b</v>
      </c>
      <c r="G3968" s="9" t="str">
        <f t="shared" si="7"/>
        <v/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-7</v>
      </c>
      <c r="K3968" s="6">
        <f t="shared" si="5"/>
        <v>20</v>
      </c>
      <c r="N3968" s="8" t="s">
        <v>4953</v>
      </c>
      <c r="O3968" s="13">
        <v>27.0</v>
      </c>
      <c r="P3968" s="14" t="s">
        <v>4978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11a</v>
      </c>
      <c r="G3969" s="9" t="str">
        <f t="shared" si="7"/>
        <v>བཅུ་གཅིག་</v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-7</v>
      </c>
      <c r="K3969" s="6">
        <f t="shared" si="5"/>
        <v>21</v>
      </c>
      <c r="N3969" s="8" t="s">
        <v>4953</v>
      </c>
      <c r="O3969" s="13">
        <v>28.0</v>
      </c>
      <c r="P3969" s="14" t="s">
        <v>4979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11b</v>
      </c>
      <c r="G3970" s="9" t="str">
        <f t="shared" si="7"/>
        <v/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-7</v>
      </c>
      <c r="K3970" s="6">
        <f t="shared" si="5"/>
        <v>22</v>
      </c>
      <c r="N3970" s="8" t="s">
        <v>4953</v>
      </c>
      <c r="O3970" s="13">
        <v>29.0</v>
      </c>
      <c r="P3970" s="14" t="s">
        <v>4980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12a</v>
      </c>
      <c r="G3971" s="9" t="str">
        <f t="shared" si="7"/>
        <v>བཅུ་གཉིས་</v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-7</v>
      </c>
      <c r="K3971" s="6">
        <f t="shared" si="5"/>
        <v>23</v>
      </c>
      <c r="N3971" s="8" t="s">
        <v>4953</v>
      </c>
      <c r="O3971" s="13">
        <v>30.0</v>
      </c>
      <c r="P3971" s="14" t="s">
        <v>4981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12b</v>
      </c>
      <c r="G3972" s="9" t="str">
        <f t="shared" si="7"/>
        <v/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-7</v>
      </c>
      <c r="K3972" s="6">
        <f t="shared" si="5"/>
        <v>24</v>
      </c>
      <c r="N3972" s="8" t="s">
        <v>4953</v>
      </c>
      <c r="O3972" s="13">
        <v>31.0</v>
      </c>
      <c r="P3972" s="14" t="s">
        <v>4982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13a</v>
      </c>
      <c r="G3973" s="9" t="str">
        <f t="shared" si="7"/>
        <v>བཅུ་གསུམ་</v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-7</v>
      </c>
      <c r="K3973" s="6">
        <f t="shared" si="5"/>
        <v>25</v>
      </c>
      <c r="N3973" s="8" t="s">
        <v>4953</v>
      </c>
      <c r="O3973" s="13">
        <v>32.0</v>
      </c>
      <c r="P3973" s="14" t="s">
        <v>4983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13b</v>
      </c>
      <c r="G3974" s="9" t="str">
        <f t="shared" si="7"/>
        <v/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-7</v>
      </c>
      <c r="K3974" s="6">
        <f t="shared" si="5"/>
        <v>26</v>
      </c>
      <c r="N3974" s="8" t="s">
        <v>4953</v>
      </c>
      <c r="O3974" s="13">
        <v>33.0</v>
      </c>
      <c r="P3974" s="14" t="s">
        <v>4984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14a</v>
      </c>
      <c r="G3975" s="9" t="str">
        <f t="shared" si="7"/>
        <v>བཅུ་བཞི་</v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-7</v>
      </c>
      <c r="K3975" s="6">
        <f t="shared" si="5"/>
        <v>27</v>
      </c>
      <c r="N3975" s="8" t="s">
        <v>4953</v>
      </c>
      <c r="O3975" s="13">
        <v>34.0</v>
      </c>
      <c r="P3975" s="14" t="s">
        <v>4985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14b</v>
      </c>
      <c r="G3976" s="9" t="str">
        <f t="shared" si="7"/>
        <v/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-7</v>
      </c>
      <c r="K3976" s="6">
        <f t="shared" si="5"/>
        <v>28</v>
      </c>
      <c r="N3976" s="8" t="s">
        <v>4953</v>
      </c>
      <c r="O3976" s="13">
        <v>35.0</v>
      </c>
      <c r="P3976" s="14" t="s">
        <v>4986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15a</v>
      </c>
      <c r="G3977" s="9" t="str">
        <f t="shared" si="7"/>
        <v>བཅོ་ལྔ་</v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-7</v>
      </c>
      <c r="K3977" s="6">
        <f t="shared" si="5"/>
        <v>29</v>
      </c>
      <c r="N3977" s="8" t="s">
        <v>4953</v>
      </c>
      <c r="O3977" s="13">
        <v>36.0</v>
      </c>
      <c r="P3977" s="14" t="s">
        <v>4987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15b</v>
      </c>
      <c r="G3978" s="9" t="str">
        <f t="shared" si="7"/>
        <v/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-7</v>
      </c>
      <c r="K3978" s="6">
        <f t="shared" si="5"/>
        <v>30</v>
      </c>
      <c r="N3978" s="8" t="s">
        <v>4953</v>
      </c>
      <c r="O3978" s="13">
        <v>37.0</v>
      </c>
      <c r="P3978" s="14" t="s">
        <v>4988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16a</v>
      </c>
      <c r="G3979" s="9" t="str">
        <f t="shared" si="7"/>
        <v>བཅུ་དྲུག་</v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-7</v>
      </c>
      <c r="K3979" s="6">
        <f t="shared" si="5"/>
        <v>31</v>
      </c>
      <c r="N3979" s="8" t="s">
        <v>4953</v>
      </c>
      <c r="O3979" s="13">
        <v>38.0</v>
      </c>
      <c r="P3979" s="14" t="s">
        <v>4989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16b</v>
      </c>
      <c r="G3980" s="9" t="str">
        <f t="shared" si="7"/>
        <v/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-7</v>
      </c>
      <c r="K3980" s="6">
        <f t="shared" si="5"/>
        <v>32</v>
      </c>
      <c r="N3980" s="8" t="s">
        <v>4953</v>
      </c>
      <c r="O3980" s="13">
        <v>39.0</v>
      </c>
      <c r="P3980" s="14" t="s">
        <v>4990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17a</v>
      </c>
      <c r="G3981" s="9" t="str">
        <f t="shared" si="7"/>
        <v>བཅུ་བདུན་</v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-7</v>
      </c>
      <c r="K3981" s="6">
        <f t="shared" si="5"/>
        <v>33</v>
      </c>
      <c r="N3981" s="8" t="s">
        <v>4953</v>
      </c>
      <c r="O3981" s="13">
        <v>40.0</v>
      </c>
      <c r="P3981" s="14" t="s">
        <v>4991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17b</v>
      </c>
      <c r="G3982" s="9" t="str">
        <f t="shared" si="7"/>
        <v/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-7</v>
      </c>
      <c r="K3982" s="6">
        <f t="shared" si="5"/>
        <v>34</v>
      </c>
      <c r="N3982" s="8" t="s">
        <v>4953</v>
      </c>
      <c r="O3982" s="13">
        <v>41.0</v>
      </c>
      <c r="P3982" s="14" t="s">
        <v>4992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18a</v>
      </c>
      <c r="G3983" s="9" t="str">
        <f t="shared" si="7"/>
        <v>བཅོ་བརྒྱད་</v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-7</v>
      </c>
      <c r="K3983" s="6">
        <f t="shared" si="5"/>
        <v>35</v>
      </c>
      <c r="N3983" s="8" t="s">
        <v>4953</v>
      </c>
      <c r="O3983" s="13">
        <v>42.0</v>
      </c>
      <c r="P3983" s="14" t="s">
        <v>4993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18b</v>
      </c>
      <c r="G3984" s="9" t="str">
        <f t="shared" si="7"/>
        <v/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-7</v>
      </c>
      <c r="K3984" s="6">
        <f t="shared" si="5"/>
        <v>36</v>
      </c>
      <c r="N3984" s="8" t="s">
        <v>4953</v>
      </c>
      <c r="O3984" s="13">
        <v>43.0</v>
      </c>
      <c r="P3984" s="14" t="s">
        <v>4994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19a</v>
      </c>
      <c r="G3985" s="9" t="str">
        <f t="shared" si="7"/>
        <v>བཅུ་དགུ་</v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-7</v>
      </c>
      <c r="K3985" s="6">
        <f t="shared" si="5"/>
        <v>37</v>
      </c>
      <c r="N3985" s="8" t="s">
        <v>4953</v>
      </c>
      <c r="O3985" s="13">
        <v>44.0</v>
      </c>
      <c r="P3985" s="14" t="s">
        <v>4995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19b</v>
      </c>
      <c r="G3986" s="9" t="str">
        <f t="shared" si="7"/>
        <v/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-7</v>
      </c>
      <c r="K3986" s="6">
        <f t="shared" si="5"/>
        <v>38</v>
      </c>
      <c r="N3986" s="8" t="s">
        <v>4953</v>
      </c>
      <c r="O3986" s="13">
        <v>45.0</v>
      </c>
      <c r="P3986" s="14" t="s">
        <v>4996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20a</v>
      </c>
      <c r="G3987" s="9" t="str">
        <f t="shared" si="7"/>
        <v>ཉི་ཤུ</v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-7</v>
      </c>
      <c r="K3987" s="6">
        <f t="shared" si="5"/>
        <v>39</v>
      </c>
      <c r="N3987" s="8" t="s">
        <v>4953</v>
      </c>
      <c r="O3987" s="13">
        <v>46.0</v>
      </c>
      <c r="P3987" s="14" t="s">
        <v>4997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20b</v>
      </c>
      <c r="G3988" s="9" t="str">
        <f t="shared" si="7"/>
        <v/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-7</v>
      </c>
      <c r="K3988" s="6">
        <f t="shared" si="5"/>
        <v>40</v>
      </c>
      <c r="N3988" s="8" t="s">
        <v>4953</v>
      </c>
      <c r="O3988" s="13">
        <v>47.0</v>
      </c>
      <c r="P3988" s="14" t="s">
        <v>4998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21a</v>
      </c>
      <c r="G3989" s="9" t="str">
        <f t="shared" si="7"/>
        <v>ཉེར་གཅིག་</v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-7</v>
      </c>
      <c r="K3989" s="6">
        <f t="shared" si="5"/>
        <v>41</v>
      </c>
      <c r="N3989" s="8" t="s">
        <v>4953</v>
      </c>
      <c r="O3989" s="13">
        <v>48.0</v>
      </c>
      <c r="P3989" s="14" t="s">
        <v>4999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21b</v>
      </c>
      <c r="G3990" s="9" t="str">
        <f t="shared" si="7"/>
        <v/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-7</v>
      </c>
      <c r="K3990" s="6">
        <f t="shared" si="5"/>
        <v>42</v>
      </c>
      <c r="N3990" s="8" t="s">
        <v>4953</v>
      </c>
      <c r="O3990" s="13">
        <v>49.0</v>
      </c>
      <c r="P3990" s="14" t="s">
        <v>5000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22a</v>
      </c>
      <c r="G3991" s="9" t="str">
        <f t="shared" si="7"/>
        <v>ཉེར་གཉིས་</v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-7</v>
      </c>
      <c r="K3991" s="6">
        <f t="shared" si="5"/>
        <v>43</v>
      </c>
      <c r="N3991" s="8" t="s">
        <v>4953</v>
      </c>
      <c r="O3991" s="13">
        <v>50.0</v>
      </c>
      <c r="P3991" s="14" t="s">
        <v>5001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22b</v>
      </c>
      <c r="G3992" s="9" t="str">
        <f t="shared" si="7"/>
        <v/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-7</v>
      </c>
      <c r="K3992" s="6">
        <f t="shared" si="5"/>
        <v>44</v>
      </c>
      <c r="N3992" s="8" t="s">
        <v>4953</v>
      </c>
      <c r="O3992" s="13">
        <v>51.0</v>
      </c>
      <c r="P3992" s="14" t="s">
        <v>5002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23a</v>
      </c>
      <c r="G3993" s="9" t="str">
        <f t="shared" si="7"/>
        <v>ཉེར་གསུམ་</v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-7</v>
      </c>
      <c r="K3993" s="6">
        <f t="shared" si="5"/>
        <v>45</v>
      </c>
      <c r="N3993" s="8" t="s">
        <v>4953</v>
      </c>
      <c r="O3993" s="13">
        <v>52.0</v>
      </c>
      <c r="P3993" s="14" t="s">
        <v>5003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23b</v>
      </c>
      <c r="G3994" s="9" t="str">
        <f t="shared" si="7"/>
        <v/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-7</v>
      </c>
      <c r="K3994" s="6">
        <f t="shared" si="5"/>
        <v>46</v>
      </c>
      <c r="N3994" s="8" t="s">
        <v>4953</v>
      </c>
      <c r="O3994" s="13">
        <v>53.0</v>
      </c>
      <c r="P3994" s="14" t="s">
        <v>5004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24a</v>
      </c>
      <c r="G3995" s="9" t="str">
        <f t="shared" si="7"/>
        <v>ཉེར་བཞི་</v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-7</v>
      </c>
      <c r="K3995" s="6">
        <f t="shared" si="5"/>
        <v>47</v>
      </c>
      <c r="N3995" s="8" t="s">
        <v>4953</v>
      </c>
      <c r="O3995" s="13">
        <v>54.0</v>
      </c>
      <c r="P3995" s="14" t="s">
        <v>5005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24b</v>
      </c>
      <c r="G3996" s="9" t="str">
        <f t="shared" si="7"/>
        <v/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-7</v>
      </c>
      <c r="K3996" s="6">
        <f t="shared" si="5"/>
        <v>48</v>
      </c>
      <c r="N3996" s="8" t="s">
        <v>4953</v>
      </c>
      <c r="O3996" s="13">
        <v>55.0</v>
      </c>
      <c r="P3996" s="14" t="s">
        <v>5006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25a</v>
      </c>
      <c r="G3997" s="9" t="str">
        <f t="shared" si="7"/>
        <v>ཉེར་ལྔ་</v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-7</v>
      </c>
      <c r="K3997" s="6">
        <f t="shared" si="5"/>
        <v>49</v>
      </c>
      <c r="N3997" s="8" t="s">
        <v>4953</v>
      </c>
      <c r="O3997" s="13">
        <v>56.0</v>
      </c>
      <c r="P3997" s="14" t="s">
        <v>5007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25b</v>
      </c>
      <c r="G3998" s="9" t="str">
        <f t="shared" si="7"/>
        <v/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-7</v>
      </c>
      <c r="K3998" s="6">
        <f t="shared" si="5"/>
        <v>50</v>
      </c>
      <c r="N3998" s="8" t="s">
        <v>4953</v>
      </c>
      <c r="O3998" s="13">
        <v>57.0</v>
      </c>
      <c r="P3998" s="14" t="s">
        <v>5008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26a</v>
      </c>
      <c r="G3999" s="9" t="str">
        <f t="shared" si="7"/>
        <v>ཉེར་དྲུག་</v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-7</v>
      </c>
      <c r="K3999" s="6">
        <f t="shared" si="5"/>
        <v>51</v>
      </c>
      <c r="N3999" s="8" t="s">
        <v>4953</v>
      </c>
      <c r="O3999" s="13">
        <v>58.0</v>
      </c>
      <c r="P3999" s="14" t="s">
        <v>5009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26b</v>
      </c>
      <c r="G4000" s="9" t="str">
        <f t="shared" si="7"/>
        <v/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-7</v>
      </c>
      <c r="K4000" s="6">
        <f t="shared" si="5"/>
        <v>52</v>
      </c>
      <c r="N4000" s="8" t="s">
        <v>4953</v>
      </c>
      <c r="O4000" s="13">
        <v>59.0</v>
      </c>
      <c r="P4000" s="14" t="s">
        <v>5010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27a</v>
      </c>
      <c r="G4001" s="9" t="str">
        <f t="shared" si="7"/>
        <v>ཉེར་བདུན་</v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-7</v>
      </c>
      <c r="K4001" s="6">
        <f t="shared" si="5"/>
        <v>53</v>
      </c>
      <c r="N4001" s="8" t="s">
        <v>4953</v>
      </c>
      <c r="O4001" s="13">
        <v>60.0</v>
      </c>
      <c r="P4001" s="14" t="s">
        <v>5011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27b</v>
      </c>
      <c r="G4002" s="9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-7</v>
      </c>
      <c r="K4002" s="6">
        <f t="shared" si="5"/>
        <v>54</v>
      </c>
      <c r="N4002" s="8" t="s">
        <v>4953</v>
      </c>
      <c r="O4002" s="13">
        <v>61.0</v>
      </c>
      <c r="P4002" s="14" t="s">
        <v>5012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28a</v>
      </c>
      <c r="G4003" s="9" t="str">
        <f t="shared" si="7"/>
        <v>ཉེར་བརྒྱད་</v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-7</v>
      </c>
      <c r="K4003" s="6">
        <f t="shared" si="5"/>
        <v>55</v>
      </c>
      <c r="N4003" s="8" t="s">
        <v>4953</v>
      </c>
      <c r="O4003" s="13">
        <v>62.0</v>
      </c>
      <c r="P4003" s="14" t="s">
        <v>5013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28b</v>
      </c>
      <c r="G4004" s="9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-7</v>
      </c>
      <c r="K4004" s="6">
        <f t="shared" si="5"/>
        <v>56</v>
      </c>
      <c r="N4004" s="8" t="s">
        <v>4953</v>
      </c>
      <c r="O4004" s="13">
        <v>63.0</v>
      </c>
      <c r="P4004" s="14" t="s">
        <v>5014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29a</v>
      </c>
      <c r="G4005" s="9" t="str">
        <f t="shared" si="7"/>
        <v>ཉེར་དགུ་</v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-7</v>
      </c>
      <c r="K4005" s="6">
        <f t="shared" si="5"/>
        <v>57</v>
      </c>
      <c r="N4005" s="8" t="s">
        <v>4953</v>
      </c>
      <c r="O4005" s="13">
        <v>64.0</v>
      </c>
      <c r="P4005" s="14" t="s">
        <v>5015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29b</v>
      </c>
      <c r="G4006" s="9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-7</v>
      </c>
      <c r="K4006" s="6">
        <f t="shared" si="5"/>
        <v>58</v>
      </c>
      <c r="N4006" s="8" t="s">
        <v>4953</v>
      </c>
      <c r="O4006" s="13">
        <v>65.0</v>
      </c>
      <c r="P4006" s="14" t="s">
        <v>5016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30a</v>
      </c>
      <c r="G4007" s="9" t="str">
        <f t="shared" si="7"/>
        <v>སུམ་བཅུ་</v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-7</v>
      </c>
      <c r="K4007" s="6">
        <f t="shared" si="5"/>
        <v>59</v>
      </c>
      <c r="N4007" s="8" t="s">
        <v>4953</v>
      </c>
      <c r="O4007" s="13">
        <v>66.0</v>
      </c>
      <c r="P4007" s="14" t="s">
        <v>5017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30b</v>
      </c>
      <c r="G4008" s="9" t="str">
        <f t="shared" si="7"/>
        <v/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-7</v>
      </c>
      <c r="K4008" s="6">
        <f t="shared" si="5"/>
        <v>60</v>
      </c>
      <c r="N4008" s="8" t="s">
        <v>4953</v>
      </c>
      <c r="O4008" s="13">
        <v>67.0</v>
      </c>
      <c r="P4008" s="14" t="s">
        <v>5018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31a</v>
      </c>
      <c r="G4009" s="9" t="str">
        <f t="shared" si="7"/>
        <v>སོ་གཅིག་</v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-7</v>
      </c>
      <c r="K4009" s="6">
        <f t="shared" si="5"/>
        <v>61</v>
      </c>
      <c r="N4009" s="8" t="s">
        <v>4953</v>
      </c>
      <c r="O4009" s="13">
        <v>68.0</v>
      </c>
      <c r="P4009" s="14" t="s">
        <v>5019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31b</v>
      </c>
      <c r="G4010" s="9" t="str">
        <f t="shared" si="7"/>
        <v/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-7</v>
      </c>
      <c r="K4010" s="6">
        <f t="shared" si="5"/>
        <v>62</v>
      </c>
      <c r="N4010" s="8" t="s">
        <v>4953</v>
      </c>
      <c r="O4010" s="13">
        <v>69.0</v>
      </c>
      <c r="P4010" s="14" t="s">
        <v>5020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32a</v>
      </c>
      <c r="G4011" s="9" t="str">
        <f t="shared" si="7"/>
        <v>སོ་གཉིས་</v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-7</v>
      </c>
      <c r="K4011" s="6">
        <f t="shared" si="5"/>
        <v>63</v>
      </c>
      <c r="N4011" s="8" t="s">
        <v>4953</v>
      </c>
      <c r="O4011" s="13">
        <v>70.0</v>
      </c>
      <c r="P4011" s="14" t="s">
        <v>5021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32b</v>
      </c>
      <c r="G4012" s="9" t="str">
        <f t="shared" si="7"/>
        <v/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-7</v>
      </c>
      <c r="K4012" s="6">
        <f t="shared" si="5"/>
        <v>64</v>
      </c>
      <c r="N4012" s="8" t="s">
        <v>4953</v>
      </c>
      <c r="O4012" s="13">
        <v>71.0</v>
      </c>
      <c r="P4012" s="14" t="s">
        <v>5022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33a</v>
      </c>
      <c r="G4013" s="9" t="str">
        <f t="shared" si="7"/>
        <v>སོ་གསུམ་</v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-7</v>
      </c>
      <c r="K4013" s="6">
        <f t="shared" si="5"/>
        <v>65</v>
      </c>
      <c r="N4013" s="8" t="s">
        <v>4953</v>
      </c>
      <c r="O4013" s="13">
        <v>72.0</v>
      </c>
      <c r="P4013" s="14" t="s">
        <v>5023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33b</v>
      </c>
      <c r="G4014" s="9" t="str">
        <f t="shared" si="7"/>
        <v/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-7</v>
      </c>
      <c r="K4014" s="6">
        <f t="shared" si="5"/>
        <v>66</v>
      </c>
      <c r="N4014" s="8" t="s">
        <v>4953</v>
      </c>
      <c r="O4014" s="13">
        <v>73.0</v>
      </c>
      <c r="P4014" s="14" t="s">
        <v>5024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34a</v>
      </c>
      <c r="G4015" s="9" t="str">
        <f t="shared" si="7"/>
        <v>སོ་བཞི་</v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-7</v>
      </c>
      <c r="K4015" s="6">
        <f t="shared" si="5"/>
        <v>67</v>
      </c>
      <c r="N4015" s="8" t="s">
        <v>4953</v>
      </c>
      <c r="O4015" s="13">
        <v>74.0</v>
      </c>
      <c r="P4015" s="14" t="s">
        <v>5025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34b</v>
      </c>
      <c r="G4016" s="9" t="str">
        <f t="shared" si="7"/>
        <v/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-7</v>
      </c>
      <c r="K4016" s="6">
        <f t="shared" si="5"/>
        <v>68</v>
      </c>
      <c r="N4016" s="8" t="s">
        <v>4953</v>
      </c>
      <c r="O4016" s="13">
        <v>75.0</v>
      </c>
      <c r="P4016" s="14" t="s">
        <v>5026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35a</v>
      </c>
      <c r="G4017" s="9" t="str">
        <f t="shared" si="7"/>
        <v>སོ་ལྔ་</v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-7</v>
      </c>
      <c r="K4017" s="6">
        <f t="shared" si="5"/>
        <v>69</v>
      </c>
      <c r="N4017" s="8" t="s">
        <v>4953</v>
      </c>
      <c r="O4017" s="13">
        <v>76.0</v>
      </c>
      <c r="P4017" s="14" t="s">
        <v>5027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35b</v>
      </c>
      <c r="G4018" s="9" t="str">
        <f t="shared" si="7"/>
        <v/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-7</v>
      </c>
      <c r="K4018" s="6">
        <f t="shared" si="5"/>
        <v>70</v>
      </c>
      <c r="N4018" s="8" t="s">
        <v>4953</v>
      </c>
      <c r="O4018" s="13">
        <v>77.0</v>
      </c>
      <c r="P4018" s="14" t="s">
        <v>5028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36a</v>
      </c>
      <c r="G4019" s="9" t="str">
        <f t="shared" si="7"/>
        <v>སོ་དྲུག་</v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-7</v>
      </c>
      <c r="K4019" s="6">
        <f t="shared" si="5"/>
        <v>71</v>
      </c>
      <c r="N4019" s="8" t="s">
        <v>4953</v>
      </c>
      <c r="O4019" s="13">
        <v>78.0</v>
      </c>
      <c r="P4019" s="14" t="s">
        <v>5029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36b</v>
      </c>
      <c r="G4020" s="9" t="str">
        <f t="shared" si="7"/>
        <v/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-7</v>
      </c>
      <c r="K4020" s="6">
        <f t="shared" si="5"/>
        <v>72</v>
      </c>
      <c r="N4020" s="8" t="s">
        <v>4953</v>
      </c>
      <c r="O4020" s="13">
        <v>79.0</v>
      </c>
      <c r="P4020" s="14" t="s">
        <v>5030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37a</v>
      </c>
      <c r="G4021" s="9" t="str">
        <f t="shared" si="7"/>
        <v>སོ་བདུན་</v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-7</v>
      </c>
      <c r="K4021" s="6">
        <f t="shared" si="5"/>
        <v>73</v>
      </c>
      <c r="N4021" s="8" t="s">
        <v>4953</v>
      </c>
      <c r="O4021" s="13">
        <v>80.0</v>
      </c>
      <c r="P4021" s="14" t="s">
        <v>5031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37b</v>
      </c>
      <c r="G4022" s="9" t="str">
        <f t="shared" si="7"/>
        <v/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-7</v>
      </c>
      <c r="K4022" s="6">
        <f t="shared" si="5"/>
        <v>74</v>
      </c>
      <c r="N4022" s="8" t="s">
        <v>4953</v>
      </c>
      <c r="O4022" s="13">
        <v>81.0</v>
      </c>
      <c r="P4022" s="14" t="s">
        <v>5032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38a</v>
      </c>
      <c r="G4023" s="9" t="str">
        <f t="shared" si="7"/>
        <v>སོ་བརྒྱད་</v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-7</v>
      </c>
      <c r="K4023" s="6">
        <f t="shared" si="5"/>
        <v>75</v>
      </c>
      <c r="N4023" s="8" t="s">
        <v>4953</v>
      </c>
      <c r="O4023" s="13">
        <v>82.0</v>
      </c>
      <c r="P4023" s="14" t="s">
        <v>5033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38b</v>
      </c>
      <c r="G4024" s="9" t="str">
        <f t="shared" si="7"/>
        <v/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-7</v>
      </c>
      <c r="K4024" s="6">
        <f t="shared" si="5"/>
        <v>76</v>
      </c>
      <c r="N4024" s="8" t="s">
        <v>4953</v>
      </c>
      <c r="O4024" s="13">
        <v>83.0</v>
      </c>
      <c r="P4024" s="14" t="s">
        <v>5034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39a</v>
      </c>
      <c r="G4025" s="9" t="str">
        <f t="shared" si="7"/>
        <v>སོ་དགུ་</v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-7</v>
      </c>
      <c r="K4025" s="6">
        <f t="shared" si="5"/>
        <v>77</v>
      </c>
      <c r="N4025" s="8" t="s">
        <v>4953</v>
      </c>
      <c r="O4025" s="13">
        <v>84.0</v>
      </c>
      <c r="P4025" s="14" t="s">
        <v>5035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39b</v>
      </c>
      <c r="G4026" s="9" t="str">
        <f t="shared" si="7"/>
        <v/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-7</v>
      </c>
      <c r="K4026" s="6">
        <f t="shared" si="5"/>
        <v>78</v>
      </c>
      <c r="N4026" s="8" t="s">
        <v>4953</v>
      </c>
      <c r="O4026" s="13">
        <v>85.0</v>
      </c>
      <c r="P4026" s="14" t="s">
        <v>5036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40a</v>
      </c>
      <c r="G4027" s="9" t="str">
        <f t="shared" si="7"/>
        <v>བཞི་བཅུ་</v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-7</v>
      </c>
      <c r="K4027" s="6">
        <f t="shared" si="5"/>
        <v>79</v>
      </c>
      <c r="N4027" s="8" t="s">
        <v>4953</v>
      </c>
      <c r="O4027" s="13">
        <v>86.0</v>
      </c>
      <c r="P4027" s="14" t="s">
        <v>5037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40b</v>
      </c>
      <c r="G4028" s="9" t="str">
        <f t="shared" si="7"/>
        <v/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-7</v>
      </c>
      <c r="K4028" s="6">
        <f t="shared" si="5"/>
        <v>80</v>
      </c>
      <c r="N4028" s="8" t="s">
        <v>4953</v>
      </c>
      <c r="O4028" s="13">
        <v>87.0</v>
      </c>
      <c r="P4028" s="14" t="s">
        <v>5038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41a</v>
      </c>
      <c r="G4029" s="9" t="str">
        <f t="shared" si="7"/>
        <v>ཞེ་གཅིག་</v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-7</v>
      </c>
      <c r="K4029" s="6">
        <f t="shared" si="5"/>
        <v>81</v>
      </c>
      <c r="N4029" s="8" t="s">
        <v>4953</v>
      </c>
      <c r="O4029" s="13">
        <v>88.0</v>
      </c>
      <c r="P4029" s="14" t="s">
        <v>5039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41b</v>
      </c>
      <c r="G4030" s="9" t="str">
        <f t="shared" si="7"/>
        <v/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-7</v>
      </c>
      <c r="K4030" s="6">
        <f t="shared" si="5"/>
        <v>82</v>
      </c>
      <c r="N4030" s="8" t="s">
        <v>4953</v>
      </c>
      <c r="O4030" s="13">
        <v>89.0</v>
      </c>
      <c r="P4030" s="14" t="s">
        <v>5040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42a</v>
      </c>
      <c r="G4031" s="9" t="str">
        <f t="shared" si="7"/>
        <v>ཞེ་གཉིས་</v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-7</v>
      </c>
      <c r="K4031" s="6">
        <f t="shared" si="5"/>
        <v>83</v>
      </c>
      <c r="N4031" s="8" t="s">
        <v>4953</v>
      </c>
      <c r="O4031" s="13">
        <v>90.0</v>
      </c>
      <c r="P4031" s="14" t="s">
        <v>5041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42b</v>
      </c>
      <c r="G4032" s="9" t="str">
        <f t="shared" si="7"/>
        <v/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-7</v>
      </c>
      <c r="K4032" s="6">
        <f t="shared" si="5"/>
        <v>84</v>
      </c>
      <c r="N4032" s="8" t="s">
        <v>4953</v>
      </c>
      <c r="O4032" s="13">
        <v>91.0</v>
      </c>
      <c r="P4032" s="14" t="s">
        <v>5042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43a</v>
      </c>
      <c r="G4033" s="9" t="str">
        <f t="shared" si="7"/>
        <v>ཞེ་གསུམ་</v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-7</v>
      </c>
      <c r="K4033" s="6">
        <f t="shared" si="5"/>
        <v>85</v>
      </c>
      <c r="N4033" s="8" t="s">
        <v>4953</v>
      </c>
      <c r="O4033" s="13">
        <v>92.0</v>
      </c>
      <c r="P4033" s="14" t="s">
        <v>5043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43b</v>
      </c>
      <c r="G4034" s="9" t="str">
        <f t="shared" si="7"/>
        <v/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-7</v>
      </c>
      <c r="K4034" s="6">
        <f t="shared" si="5"/>
        <v>86</v>
      </c>
      <c r="N4034" s="8" t="s">
        <v>4953</v>
      </c>
      <c r="O4034" s="13">
        <v>93.0</v>
      </c>
      <c r="P4034" s="14" t="s">
        <v>5044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44a</v>
      </c>
      <c r="G4035" s="9" t="str">
        <f t="shared" si="7"/>
        <v>ཞེ་བཞི་</v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-7</v>
      </c>
      <c r="K4035" s="6">
        <f t="shared" si="5"/>
        <v>87</v>
      </c>
      <c r="N4035" s="8" t="s">
        <v>4953</v>
      </c>
      <c r="O4035" s="13">
        <v>94.0</v>
      </c>
      <c r="P4035" s="14" t="s">
        <v>5045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44b</v>
      </c>
      <c r="G4036" s="9" t="str">
        <f t="shared" si="7"/>
        <v/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-7</v>
      </c>
      <c r="K4036" s="6">
        <f t="shared" si="5"/>
        <v>88</v>
      </c>
      <c r="N4036" s="8" t="s">
        <v>4953</v>
      </c>
      <c r="O4036" s="13">
        <v>95.0</v>
      </c>
      <c r="P4036" s="14" t="s">
        <v>5046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45a</v>
      </c>
      <c r="G4037" s="9" t="str">
        <f t="shared" si="7"/>
        <v>ཞེ་ལྔ་</v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-7</v>
      </c>
      <c r="K4037" s="6">
        <f t="shared" si="5"/>
        <v>89</v>
      </c>
      <c r="N4037" s="8" t="s">
        <v>4953</v>
      </c>
      <c r="O4037" s="13">
        <v>96.0</v>
      </c>
      <c r="P4037" s="14" t="s">
        <v>5047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45b</v>
      </c>
      <c r="G4038" s="9" t="str">
        <f t="shared" si="7"/>
        <v/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-7</v>
      </c>
      <c r="K4038" s="6">
        <f t="shared" si="5"/>
        <v>90</v>
      </c>
      <c r="N4038" s="8" t="s">
        <v>4953</v>
      </c>
      <c r="O4038" s="13">
        <v>97.0</v>
      </c>
      <c r="P4038" s="14" t="s">
        <v>5048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46a</v>
      </c>
      <c r="G4039" s="9" t="str">
        <f t="shared" si="7"/>
        <v>ཞེ་དྲུག་</v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-7</v>
      </c>
      <c r="K4039" s="6">
        <f t="shared" si="5"/>
        <v>91</v>
      </c>
      <c r="N4039" s="8" t="s">
        <v>4953</v>
      </c>
      <c r="O4039" s="13">
        <v>98.0</v>
      </c>
      <c r="P4039" s="14" t="s">
        <v>5049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46b</v>
      </c>
      <c r="G4040" s="9" t="str">
        <f t="shared" si="7"/>
        <v/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-7</v>
      </c>
      <c r="K4040" s="6">
        <f t="shared" si="5"/>
        <v>92</v>
      </c>
      <c r="N4040" s="8" t="s">
        <v>4953</v>
      </c>
      <c r="O4040" s="13">
        <v>99.0</v>
      </c>
      <c r="P4040" s="14" t="s">
        <v>5050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47a</v>
      </c>
      <c r="G4041" s="9" t="str">
        <f t="shared" si="7"/>
        <v>ཞེ་བདུན་</v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-7</v>
      </c>
      <c r="K4041" s="6">
        <f t="shared" si="5"/>
        <v>93</v>
      </c>
      <c r="N4041" s="8" t="s">
        <v>4953</v>
      </c>
      <c r="O4041" s="13">
        <v>100.0</v>
      </c>
      <c r="P4041" s="14" t="s">
        <v>5051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47b</v>
      </c>
      <c r="G4042" s="9" t="str">
        <f t="shared" si="7"/>
        <v/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-7</v>
      </c>
      <c r="K4042" s="6">
        <f t="shared" si="5"/>
        <v>94</v>
      </c>
      <c r="N4042" s="8" t="s">
        <v>4953</v>
      </c>
      <c r="O4042" s="13">
        <v>101.0</v>
      </c>
      <c r="P4042" s="14" t="s">
        <v>5052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48a</v>
      </c>
      <c r="G4043" s="9" t="str">
        <f t="shared" si="7"/>
        <v>ཞེ་བརྒྱད་</v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-7</v>
      </c>
      <c r="K4043" s="6">
        <f t="shared" si="5"/>
        <v>95</v>
      </c>
      <c r="N4043" s="8" t="s">
        <v>4953</v>
      </c>
      <c r="O4043" s="13">
        <v>102.0</v>
      </c>
      <c r="P4043" s="14" t="s">
        <v>5053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48b</v>
      </c>
      <c r="G4044" s="9" t="str">
        <f t="shared" si="7"/>
        <v/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-7</v>
      </c>
      <c r="K4044" s="6">
        <f t="shared" si="5"/>
        <v>96</v>
      </c>
      <c r="N4044" s="8" t="s">
        <v>4953</v>
      </c>
      <c r="O4044" s="13">
        <v>103.0</v>
      </c>
      <c r="P4044" s="14" t="s">
        <v>5054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49a</v>
      </c>
      <c r="G4045" s="9" t="str">
        <f t="shared" si="7"/>
        <v>ཞེ་དགུ་</v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-7</v>
      </c>
      <c r="K4045" s="6">
        <f t="shared" si="5"/>
        <v>97</v>
      </c>
      <c r="N4045" s="8" t="s">
        <v>4953</v>
      </c>
      <c r="O4045" s="13">
        <v>104.0</v>
      </c>
      <c r="P4045" s="14" t="s">
        <v>5055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49b</v>
      </c>
      <c r="G4046" s="9" t="str">
        <f t="shared" si="7"/>
        <v/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-7</v>
      </c>
      <c r="K4046" s="6">
        <f t="shared" si="5"/>
        <v>98</v>
      </c>
      <c r="N4046" s="8" t="s">
        <v>4953</v>
      </c>
      <c r="O4046" s="13">
        <v>105.0</v>
      </c>
      <c r="P4046" s="14" t="s">
        <v>5056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50a</v>
      </c>
      <c r="G4047" s="9" t="str">
        <f t="shared" si="7"/>
        <v>ལྔ་བཅུ་</v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-7</v>
      </c>
      <c r="K4047" s="6">
        <f t="shared" si="5"/>
        <v>99</v>
      </c>
      <c r="N4047" s="8" t="s">
        <v>4953</v>
      </c>
      <c r="O4047" s="13">
        <v>106.0</v>
      </c>
      <c r="P4047" s="14" t="s">
        <v>5057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50b</v>
      </c>
      <c r="G4048" s="9" t="str">
        <f t="shared" si="7"/>
        <v/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-7</v>
      </c>
      <c r="K4048" s="6">
        <f t="shared" si="5"/>
        <v>100</v>
      </c>
      <c r="N4048" s="8" t="s">
        <v>4953</v>
      </c>
      <c r="O4048" s="13">
        <v>107.0</v>
      </c>
      <c r="P4048" s="14" t="s">
        <v>5058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51a</v>
      </c>
      <c r="G4049" s="9" t="str">
        <f t="shared" si="7"/>
        <v>ང་གཅིག་</v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-7</v>
      </c>
      <c r="K4049" s="6">
        <f t="shared" si="5"/>
        <v>101</v>
      </c>
      <c r="N4049" s="8" t="s">
        <v>4953</v>
      </c>
      <c r="O4049" s="13">
        <v>108.0</v>
      </c>
      <c r="P4049" s="14" t="s">
        <v>5059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51b</v>
      </c>
      <c r="G4050" s="9" t="str">
        <f t="shared" si="7"/>
        <v/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-7</v>
      </c>
      <c r="K4050" s="6">
        <f t="shared" si="5"/>
        <v>102</v>
      </c>
      <c r="N4050" s="8" t="s">
        <v>4953</v>
      </c>
      <c r="O4050" s="13">
        <v>109.0</v>
      </c>
      <c r="P4050" s="14" t="s">
        <v>5060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52a</v>
      </c>
      <c r="G4051" s="9" t="str">
        <f t="shared" si="7"/>
        <v>ང་གཉིས་</v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-7</v>
      </c>
      <c r="K4051" s="6">
        <f t="shared" si="5"/>
        <v>103</v>
      </c>
      <c r="N4051" s="8" t="s">
        <v>4953</v>
      </c>
      <c r="O4051" s="13">
        <v>110.0</v>
      </c>
      <c r="P4051" s="14" t="s">
        <v>5061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52b</v>
      </c>
      <c r="G4052" s="9" t="str">
        <f t="shared" si="7"/>
        <v/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-7</v>
      </c>
      <c r="K4052" s="6">
        <f t="shared" si="5"/>
        <v>104</v>
      </c>
      <c r="N4052" s="8" t="s">
        <v>4953</v>
      </c>
      <c r="O4052" s="13">
        <v>111.0</v>
      </c>
      <c r="P4052" s="14" t="s">
        <v>5062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53a</v>
      </c>
      <c r="G4053" s="9" t="str">
        <f t="shared" si="7"/>
        <v>ང་གསུམ་</v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-7</v>
      </c>
      <c r="K4053" s="6">
        <f t="shared" si="5"/>
        <v>105</v>
      </c>
      <c r="N4053" s="8" t="s">
        <v>4953</v>
      </c>
      <c r="O4053" s="13">
        <v>112.0</v>
      </c>
      <c r="P4053" s="14" t="s">
        <v>5063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53b</v>
      </c>
      <c r="G4054" s="9" t="str">
        <f t="shared" si="7"/>
        <v/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-7</v>
      </c>
      <c r="K4054" s="6">
        <f t="shared" si="5"/>
        <v>106</v>
      </c>
      <c r="N4054" s="8" t="s">
        <v>4953</v>
      </c>
      <c r="O4054" s="13">
        <v>113.0</v>
      </c>
      <c r="P4054" s="14" t="s">
        <v>5064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54a</v>
      </c>
      <c r="G4055" s="9" t="str">
        <f t="shared" si="7"/>
        <v>ང་བཞི་</v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-7</v>
      </c>
      <c r="K4055" s="6">
        <f t="shared" si="5"/>
        <v>107</v>
      </c>
      <c r="N4055" s="8" t="s">
        <v>4953</v>
      </c>
      <c r="O4055" s="13">
        <v>114.0</v>
      </c>
      <c r="P4055" s="14" t="s">
        <v>5065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54b</v>
      </c>
      <c r="G4056" s="9" t="str">
        <f t="shared" si="7"/>
        <v/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-7</v>
      </c>
      <c r="K4056" s="6">
        <f t="shared" si="5"/>
        <v>108</v>
      </c>
      <c r="N4056" s="8" t="s">
        <v>4953</v>
      </c>
      <c r="O4056" s="13">
        <v>115.0</v>
      </c>
      <c r="P4056" s="14" t="s">
        <v>5066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55a</v>
      </c>
      <c r="G4057" s="9" t="str">
        <f t="shared" si="7"/>
        <v>ང་ལྔ་</v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-7</v>
      </c>
      <c r="K4057" s="6">
        <f t="shared" si="5"/>
        <v>109</v>
      </c>
      <c r="N4057" s="8" t="s">
        <v>4953</v>
      </c>
      <c r="O4057" s="13">
        <v>116.0</v>
      </c>
      <c r="P4057" s="14" t="s">
        <v>5067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55b</v>
      </c>
      <c r="G4058" s="9" t="str">
        <f t="shared" si="7"/>
        <v/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-7</v>
      </c>
      <c r="K4058" s="6">
        <f t="shared" si="5"/>
        <v>110</v>
      </c>
      <c r="N4058" s="8" t="s">
        <v>4953</v>
      </c>
      <c r="O4058" s="13">
        <v>117.0</v>
      </c>
      <c r="P4058" s="14" t="s">
        <v>5068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56a</v>
      </c>
      <c r="G4059" s="9" t="str">
        <f t="shared" si="7"/>
        <v>ང་དྲུག་</v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-7</v>
      </c>
      <c r="K4059" s="6">
        <f t="shared" si="5"/>
        <v>111</v>
      </c>
      <c r="N4059" s="8" t="s">
        <v>4953</v>
      </c>
      <c r="O4059" s="13">
        <v>118.0</v>
      </c>
      <c r="P4059" s="14" t="s">
        <v>5069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56b</v>
      </c>
      <c r="G4060" s="9" t="str">
        <f t="shared" si="7"/>
        <v/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-7</v>
      </c>
      <c r="K4060" s="6">
        <f t="shared" si="5"/>
        <v>112</v>
      </c>
      <c r="N4060" s="8" t="s">
        <v>4953</v>
      </c>
      <c r="O4060" s="13">
        <v>119.0</v>
      </c>
      <c r="P4060" s="14" t="s">
        <v>5070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57a</v>
      </c>
      <c r="G4061" s="9" t="str">
        <f t="shared" si="7"/>
        <v>ང་བདུན་</v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-7</v>
      </c>
      <c r="K4061" s="6">
        <f t="shared" si="5"/>
        <v>113</v>
      </c>
      <c r="N4061" s="8" t="s">
        <v>4953</v>
      </c>
      <c r="O4061" s="13">
        <v>120.0</v>
      </c>
      <c r="P4061" s="14" t="s">
        <v>5071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57b</v>
      </c>
      <c r="G4062" s="9" t="str">
        <f t="shared" si="7"/>
        <v/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-7</v>
      </c>
      <c r="K4062" s="6">
        <f t="shared" si="5"/>
        <v>114</v>
      </c>
      <c r="N4062" s="8" t="s">
        <v>4953</v>
      </c>
      <c r="O4062" s="13">
        <v>121.0</v>
      </c>
      <c r="P4062" s="14" t="s">
        <v>5072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58a</v>
      </c>
      <c r="G4063" s="9" t="str">
        <f t="shared" si="7"/>
        <v>ང་བརྒྱད་</v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-7</v>
      </c>
      <c r="K4063" s="6">
        <f t="shared" si="5"/>
        <v>115</v>
      </c>
      <c r="N4063" s="8" t="s">
        <v>4953</v>
      </c>
      <c r="O4063" s="13">
        <v>122.0</v>
      </c>
      <c r="P4063" s="14" t="s">
        <v>5073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58b</v>
      </c>
      <c r="G4064" s="9" t="str">
        <f t="shared" si="7"/>
        <v/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-7</v>
      </c>
      <c r="K4064" s="6">
        <f t="shared" si="5"/>
        <v>116</v>
      </c>
      <c r="N4064" s="8" t="s">
        <v>4953</v>
      </c>
      <c r="O4064" s="13">
        <v>123.0</v>
      </c>
      <c r="P4064" s="14" t="s">
        <v>5074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59a</v>
      </c>
      <c r="G4065" s="9" t="str">
        <f t="shared" si="7"/>
        <v>ང་དགུ་</v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-7</v>
      </c>
      <c r="K4065" s="6">
        <f t="shared" si="5"/>
        <v>117</v>
      </c>
      <c r="N4065" s="8" t="s">
        <v>4953</v>
      </c>
      <c r="O4065" s="13">
        <v>124.0</v>
      </c>
      <c r="P4065" s="14" t="s">
        <v>5075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59b</v>
      </c>
      <c r="G4066" s="9" t="str">
        <f t="shared" si="7"/>
        <v/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-7</v>
      </c>
      <c r="K4066" s="6">
        <f t="shared" si="5"/>
        <v>118</v>
      </c>
      <c r="N4066" s="8" t="s">
        <v>4953</v>
      </c>
      <c r="O4066" s="13">
        <v>125.0</v>
      </c>
      <c r="P4066" s="14" t="s">
        <v>5076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60a</v>
      </c>
      <c r="G4067" s="9" t="str">
        <f t="shared" si="7"/>
        <v>དྲུག་བཅུ་</v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-7</v>
      </c>
      <c r="K4067" s="6">
        <f t="shared" si="5"/>
        <v>119</v>
      </c>
      <c r="N4067" s="8" t="s">
        <v>4953</v>
      </c>
      <c r="O4067" s="13">
        <v>126.0</v>
      </c>
      <c r="P4067" s="14" t="s">
        <v>5077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60b</v>
      </c>
      <c r="G4068" s="9" t="str">
        <f t="shared" si="7"/>
        <v/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-7</v>
      </c>
      <c r="K4068" s="6">
        <f t="shared" si="5"/>
        <v>120</v>
      </c>
      <c r="N4068" s="8" t="s">
        <v>4953</v>
      </c>
      <c r="O4068" s="13">
        <v>127.0</v>
      </c>
      <c r="P4068" s="14" t="s">
        <v>5078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61a</v>
      </c>
      <c r="G4069" s="9" t="str">
        <f t="shared" si="7"/>
        <v>རེ་གཅིག་</v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-7</v>
      </c>
      <c r="K4069" s="6">
        <f t="shared" si="5"/>
        <v>121</v>
      </c>
      <c r="N4069" s="8" t="s">
        <v>4953</v>
      </c>
      <c r="O4069" s="13">
        <v>128.0</v>
      </c>
      <c r="P4069" s="14" t="s">
        <v>5079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61b</v>
      </c>
      <c r="G4070" s="9" t="str">
        <f t="shared" si="7"/>
        <v/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-7</v>
      </c>
      <c r="K4070" s="6">
        <f t="shared" si="5"/>
        <v>122</v>
      </c>
      <c r="N4070" s="8" t="s">
        <v>4953</v>
      </c>
      <c r="O4070" s="13">
        <v>129.0</v>
      </c>
      <c r="P4070" s="14" t="s">
        <v>5080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62a</v>
      </c>
      <c r="G4071" s="9" t="str">
        <f t="shared" si="7"/>
        <v>རེ་གཉིས་</v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-7</v>
      </c>
      <c r="K4071" s="6">
        <f t="shared" si="5"/>
        <v>123</v>
      </c>
      <c r="N4071" s="8" t="s">
        <v>4953</v>
      </c>
      <c r="O4071" s="13">
        <v>130.0</v>
      </c>
      <c r="P4071" s="14" t="s">
        <v>5081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62b</v>
      </c>
      <c r="G4072" s="9" t="str">
        <f t="shared" si="7"/>
        <v/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-7</v>
      </c>
      <c r="K4072" s="6">
        <f t="shared" si="5"/>
        <v>124</v>
      </c>
      <c r="N4072" s="8" t="s">
        <v>4953</v>
      </c>
      <c r="O4072" s="13">
        <v>131.0</v>
      </c>
      <c r="P4072" s="14" t="s">
        <v>5082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63a</v>
      </c>
      <c r="G4073" s="9" t="str">
        <f t="shared" si="7"/>
        <v>རེ་གསུམ་</v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-7</v>
      </c>
      <c r="K4073" s="6">
        <f t="shared" si="5"/>
        <v>125</v>
      </c>
      <c r="N4073" s="8" t="s">
        <v>4953</v>
      </c>
      <c r="O4073" s="13">
        <v>132.0</v>
      </c>
      <c r="P4073" s="14" t="s">
        <v>5083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63b</v>
      </c>
      <c r="G4074" s="9" t="str">
        <f t="shared" si="7"/>
        <v/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-7</v>
      </c>
      <c r="K4074" s="6">
        <f t="shared" si="5"/>
        <v>126</v>
      </c>
      <c r="N4074" s="8" t="s">
        <v>4953</v>
      </c>
      <c r="O4074" s="13">
        <v>133.0</v>
      </c>
      <c r="P4074" s="14" t="s">
        <v>5084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64a</v>
      </c>
      <c r="G4075" s="9" t="str">
        <f t="shared" si="7"/>
        <v>རེ་བཞི་</v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-7</v>
      </c>
      <c r="K4075" s="6">
        <f t="shared" si="5"/>
        <v>127</v>
      </c>
      <c r="N4075" s="8" t="s">
        <v>4953</v>
      </c>
      <c r="O4075" s="13">
        <v>134.0</v>
      </c>
      <c r="P4075" s="14" t="s">
        <v>5085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64b</v>
      </c>
      <c r="G4076" s="9" t="str">
        <f t="shared" si="7"/>
        <v/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-7</v>
      </c>
      <c r="K4076" s="6">
        <f t="shared" si="5"/>
        <v>128</v>
      </c>
      <c r="N4076" s="8" t="s">
        <v>4953</v>
      </c>
      <c r="O4076" s="13">
        <v>135.0</v>
      </c>
      <c r="P4076" s="14" t="s">
        <v>5086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65a</v>
      </c>
      <c r="G4077" s="9" t="str">
        <f t="shared" si="7"/>
        <v>རེ་ལྔ་</v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-7</v>
      </c>
      <c r="K4077" s="6">
        <f t="shared" si="5"/>
        <v>129</v>
      </c>
      <c r="N4077" s="8" t="s">
        <v>4953</v>
      </c>
      <c r="O4077" s="13">
        <v>136.0</v>
      </c>
      <c r="P4077" s="14" t="s">
        <v>5087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65b</v>
      </c>
      <c r="G4078" s="9" t="str">
        <f t="shared" si="7"/>
        <v/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-7</v>
      </c>
      <c r="K4078" s="6">
        <f t="shared" si="5"/>
        <v>130</v>
      </c>
      <c r="N4078" s="8" t="s">
        <v>4953</v>
      </c>
      <c r="O4078" s="13">
        <v>137.0</v>
      </c>
      <c r="P4078" s="14" t="s">
        <v>5088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66a</v>
      </c>
      <c r="G4079" s="9" t="str">
        <f t="shared" si="7"/>
        <v>རེ་དྲུག་</v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-7</v>
      </c>
      <c r="K4079" s="6">
        <f t="shared" si="5"/>
        <v>131</v>
      </c>
      <c r="N4079" s="8" t="s">
        <v>4953</v>
      </c>
      <c r="O4079" s="13">
        <v>138.0</v>
      </c>
      <c r="P4079" s="14" t="s">
        <v>5089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66b</v>
      </c>
      <c r="G4080" s="9" t="str">
        <f t="shared" si="7"/>
        <v/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-7</v>
      </c>
      <c r="K4080" s="6">
        <f t="shared" si="5"/>
        <v>132</v>
      </c>
      <c r="N4080" s="8" t="s">
        <v>4953</v>
      </c>
      <c r="O4080" s="13">
        <v>139.0</v>
      </c>
      <c r="P4080" s="14" t="s">
        <v>5090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67a</v>
      </c>
      <c r="G4081" s="9" t="str">
        <f t="shared" si="7"/>
        <v>རེ་བདུན་</v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-7</v>
      </c>
      <c r="K4081" s="6">
        <f t="shared" si="5"/>
        <v>133</v>
      </c>
      <c r="N4081" s="8" t="s">
        <v>4953</v>
      </c>
      <c r="O4081" s="13">
        <v>140.0</v>
      </c>
      <c r="P4081" s="14" t="s">
        <v>5091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67b</v>
      </c>
      <c r="G4082" s="9" t="str">
        <f t="shared" si="7"/>
        <v/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-7</v>
      </c>
      <c r="K4082" s="6">
        <f t="shared" si="5"/>
        <v>134</v>
      </c>
      <c r="N4082" s="8" t="s">
        <v>4953</v>
      </c>
      <c r="O4082" s="13">
        <v>141.0</v>
      </c>
      <c r="P4082" s="14" t="s">
        <v>5092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68a</v>
      </c>
      <c r="G4083" s="9" t="str">
        <f t="shared" si="7"/>
        <v>རེ་བརྒྱད་</v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-7</v>
      </c>
      <c r="K4083" s="6">
        <f t="shared" si="5"/>
        <v>135</v>
      </c>
      <c r="N4083" s="8" t="s">
        <v>4953</v>
      </c>
      <c r="O4083" s="13">
        <v>142.0</v>
      </c>
      <c r="P4083" s="14" t="s">
        <v>5093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68b</v>
      </c>
      <c r="G4084" s="9" t="str">
        <f t="shared" si="7"/>
        <v/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-7</v>
      </c>
      <c r="K4084" s="6">
        <f t="shared" si="5"/>
        <v>136</v>
      </c>
      <c r="N4084" s="8" t="s">
        <v>4953</v>
      </c>
      <c r="O4084" s="13">
        <v>143.0</v>
      </c>
      <c r="P4084" s="14" t="s">
        <v>5094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69a</v>
      </c>
      <c r="G4085" s="9" t="str">
        <f t="shared" si="7"/>
        <v>རེ་དགུ་</v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-7</v>
      </c>
      <c r="K4085" s="6">
        <f t="shared" si="5"/>
        <v>137</v>
      </c>
      <c r="N4085" s="8" t="s">
        <v>4953</v>
      </c>
      <c r="O4085" s="13">
        <v>144.0</v>
      </c>
      <c r="P4085" s="14" t="s">
        <v>5095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69b</v>
      </c>
      <c r="G4086" s="9" t="str">
        <f t="shared" si="7"/>
        <v/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-7</v>
      </c>
      <c r="K4086" s="6">
        <f t="shared" si="5"/>
        <v>138</v>
      </c>
      <c r="N4086" s="8" t="s">
        <v>4953</v>
      </c>
      <c r="O4086" s="13">
        <v>145.0</v>
      </c>
      <c r="P4086" s="14" t="s">
        <v>5096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70a</v>
      </c>
      <c r="G4087" s="9" t="str">
        <f t="shared" si="7"/>
        <v>བདུན་བཅུ་</v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-7</v>
      </c>
      <c r="K4087" s="6">
        <f t="shared" si="5"/>
        <v>139</v>
      </c>
      <c r="N4087" s="8" t="s">
        <v>4953</v>
      </c>
      <c r="O4087" s="13">
        <v>146.0</v>
      </c>
      <c r="P4087" s="14" t="s">
        <v>5097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70b</v>
      </c>
      <c r="G4088" s="9" t="str">
        <f t="shared" si="7"/>
        <v/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-7</v>
      </c>
      <c r="K4088" s="6">
        <f t="shared" si="5"/>
        <v>140</v>
      </c>
      <c r="N4088" s="8" t="s">
        <v>4953</v>
      </c>
      <c r="O4088" s="13">
        <v>147.0</v>
      </c>
      <c r="P4088" s="14" t="s">
        <v>5098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71a</v>
      </c>
      <c r="G4089" s="9" t="str">
        <f t="shared" si="7"/>
        <v>དོན་གཅིག་</v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-7</v>
      </c>
      <c r="K4089" s="6">
        <f t="shared" si="5"/>
        <v>141</v>
      </c>
      <c r="N4089" s="8" t="s">
        <v>4953</v>
      </c>
      <c r="O4089" s="13">
        <v>148.0</v>
      </c>
      <c r="P4089" s="14" t="s">
        <v>5099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71b</v>
      </c>
      <c r="G4090" s="9" t="str">
        <f t="shared" si="7"/>
        <v/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-7</v>
      </c>
      <c r="K4090" s="6">
        <f t="shared" si="5"/>
        <v>142</v>
      </c>
      <c r="N4090" s="8" t="s">
        <v>4953</v>
      </c>
      <c r="O4090" s="13">
        <v>149.0</v>
      </c>
      <c r="P4090" s="14" t="s">
        <v>5100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72a</v>
      </c>
      <c r="G4091" s="9" t="str">
        <f t="shared" si="7"/>
        <v>དོན་གཉིས་</v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-7</v>
      </c>
      <c r="K4091" s="6">
        <f t="shared" si="5"/>
        <v>143</v>
      </c>
      <c r="N4091" s="8" t="s">
        <v>4953</v>
      </c>
      <c r="O4091" s="13">
        <v>150.0</v>
      </c>
      <c r="P4091" s="14" t="s">
        <v>5101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72b</v>
      </c>
      <c r="G4092" s="9" t="str">
        <f t="shared" si="7"/>
        <v/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-7</v>
      </c>
      <c r="K4092" s="6">
        <f t="shared" si="5"/>
        <v>144</v>
      </c>
      <c r="N4092" s="8" t="s">
        <v>4953</v>
      </c>
      <c r="O4092" s="13">
        <v>151.0</v>
      </c>
      <c r="P4092" s="14" t="s">
        <v>5102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73a</v>
      </c>
      <c r="G4093" s="9" t="str">
        <f t="shared" si="7"/>
        <v>དོན་གསུམ་</v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-7</v>
      </c>
      <c r="K4093" s="6">
        <f t="shared" si="5"/>
        <v>145</v>
      </c>
      <c r="N4093" s="8" t="s">
        <v>4953</v>
      </c>
      <c r="O4093" s="13">
        <v>152.0</v>
      </c>
      <c r="P4093" s="14" t="s">
        <v>5103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73b</v>
      </c>
      <c r="G4094" s="9" t="str">
        <f t="shared" si="7"/>
        <v/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-7</v>
      </c>
      <c r="K4094" s="6">
        <f t="shared" si="5"/>
        <v>146</v>
      </c>
      <c r="N4094" s="8" t="s">
        <v>4953</v>
      </c>
      <c r="O4094" s="13">
        <v>153.0</v>
      </c>
      <c r="P4094" s="14" t="s">
        <v>5104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74a</v>
      </c>
      <c r="G4095" s="9" t="str">
        <f t="shared" si="7"/>
        <v>དོན་བཞི་</v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-7</v>
      </c>
      <c r="K4095" s="6">
        <f t="shared" si="5"/>
        <v>147</v>
      </c>
      <c r="N4095" s="8" t="s">
        <v>4953</v>
      </c>
      <c r="O4095" s="13">
        <v>154.0</v>
      </c>
      <c r="P4095" s="14" t="s">
        <v>5105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74b</v>
      </c>
      <c r="G4096" s="9" t="str">
        <f t="shared" si="7"/>
        <v/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-7</v>
      </c>
      <c r="K4096" s="6">
        <f t="shared" si="5"/>
        <v>148</v>
      </c>
      <c r="N4096" s="8" t="s">
        <v>4953</v>
      </c>
      <c r="O4096" s="13">
        <v>155.0</v>
      </c>
      <c r="P4096" s="14" t="s">
        <v>5106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75a</v>
      </c>
      <c r="G4097" s="9" t="str">
        <f t="shared" si="7"/>
        <v>དོན་ལྔ་</v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-7</v>
      </c>
      <c r="K4097" s="6">
        <f t="shared" si="5"/>
        <v>149</v>
      </c>
      <c r="N4097" s="8" t="s">
        <v>4953</v>
      </c>
      <c r="O4097" s="13">
        <v>156.0</v>
      </c>
      <c r="P4097" s="14" t="s">
        <v>5107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75b</v>
      </c>
      <c r="G4098" s="9" t="str">
        <f t="shared" si="7"/>
        <v/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-7</v>
      </c>
      <c r="K4098" s="6">
        <f t="shared" si="5"/>
        <v>150</v>
      </c>
      <c r="N4098" s="8" t="s">
        <v>4953</v>
      </c>
      <c r="O4098" s="13">
        <v>157.0</v>
      </c>
      <c r="P4098" s="14" t="s">
        <v>5108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76a</v>
      </c>
      <c r="G4099" s="9" t="str">
        <f t="shared" si="7"/>
        <v>དོན་དྲུག་</v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-7</v>
      </c>
      <c r="K4099" s="6">
        <f t="shared" si="5"/>
        <v>151</v>
      </c>
      <c r="N4099" s="8" t="s">
        <v>4953</v>
      </c>
      <c r="O4099" s="13">
        <v>158.0</v>
      </c>
      <c r="P4099" s="14" t="s">
        <v>5109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76b</v>
      </c>
      <c r="G4100" s="9" t="str">
        <f t="shared" si="7"/>
        <v/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-7</v>
      </c>
      <c r="K4100" s="6">
        <f t="shared" si="5"/>
        <v>152</v>
      </c>
      <c r="N4100" s="8" t="s">
        <v>4953</v>
      </c>
      <c r="O4100" s="13">
        <v>159.0</v>
      </c>
      <c r="P4100" s="14" t="s">
        <v>5110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77a</v>
      </c>
      <c r="G4101" s="9" t="str">
        <f t="shared" si="7"/>
        <v>དོན་བདུན་</v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-7</v>
      </c>
      <c r="K4101" s="6">
        <f t="shared" si="5"/>
        <v>153</v>
      </c>
      <c r="N4101" s="8" t="s">
        <v>4953</v>
      </c>
      <c r="O4101" s="13">
        <v>160.0</v>
      </c>
      <c r="P4101" s="14" t="s">
        <v>5111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77b</v>
      </c>
      <c r="G4102" s="9" t="str">
        <f t="shared" si="7"/>
        <v/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-7</v>
      </c>
      <c r="K4102" s="6">
        <f t="shared" si="5"/>
        <v>154</v>
      </c>
      <c r="N4102" s="8" t="s">
        <v>4953</v>
      </c>
      <c r="O4102" s="13">
        <v>161.0</v>
      </c>
      <c r="P4102" s="14" t="s">
        <v>5112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78a</v>
      </c>
      <c r="G4103" s="9" t="str">
        <f t="shared" si="7"/>
        <v>དོན་བརྒྱད་</v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-7</v>
      </c>
      <c r="K4103" s="6">
        <f t="shared" si="5"/>
        <v>155</v>
      </c>
      <c r="N4103" s="8" t="s">
        <v>4953</v>
      </c>
      <c r="O4103" s="13">
        <v>162.0</v>
      </c>
      <c r="P4103" s="14" t="s">
        <v>5113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78b</v>
      </c>
      <c r="G4104" s="9" t="str">
        <f t="shared" si="7"/>
        <v/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-7</v>
      </c>
      <c r="K4104" s="6">
        <f t="shared" si="5"/>
        <v>156</v>
      </c>
      <c r="N4104" s="8" t="s">
        <v>4953</v>
      </c>
      <c r="O4104" s="13">
        <v>163.0</v>
      </c>
      <c r="P4104" s="14" t="s">
        <v>5114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79a</v>
      </c>
      <c r="G4105" s="9" t="str">
        <f t="shared" si="7"/>
        <v>དོན་དགུ་</v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-7</v>
      </c>
      <c r="K4105" s="6">
        <f t="shared" si="5"/>
        <v>157</v>
      </c>
      <c r="N4105" s="8" t="s">
        <v>4953</v>
      </c>
      <c r="O4105" s="13">
        <v>164.0</v>
      </c>
      <c r="P4105" s="14" t="s">
        <v>5115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79b</v>
      </c>
      <c r="G4106" s="9" t="str">
        <f t="shared" si="7"/>
        <v/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-7</v>
      </c>
      <c r="K4106" s="6">
        <f t="shared" si="5"/>
        <v>158</v>
      </c>
      <c r="N4106" s="8" t="s">
        <v>4953</v>
      </c>
      <c r="O4106" s="13">
        <v>165.0</v>
      </c>
      <c r="P4106" s="14" t="s">
        <v>5116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80a</v>
      </c>
      <c r="G4107" s="9" t="str">
        <f t="shared" si="7"/>
        <v>བརྒྱད་བཅུ་</v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-7</v>
      </c>
      <c r="K4107" s="6">
        <f t="shared" si="5"/>
        <v>159</v>
      </c>
      <c r="N4107" s="8" t="s">
        <v>4953</v>
      </c>
      <c r="O4107" s="13">
        <v>166.0</v>
      </c>
      <c r="P4107" s="14" t="s">
        <v>5117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80b</v>
      </c>
      <c r="G4108" s="9" t="str">
        <f t="shared" si="7"/>
        <v/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-7</v>
      </c>
      <c r="K4108" s="6">
        <f t="shared" si="5"/>
        <v>160</v>
      </c>
      <c r="N4108" s="8" t="s">
        <v>4953</v>
      </c>
      <c r="O4108" s="13">
        <v>167.0</v>
      </c>
      <c r="P4108" s="14" t="s">
        <v>5118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81a</v>
      </c>
      <c r="G4109" s="9" t="str">
        <f t="shared" si="7"/>
        <v>གྱ་གཅིག་</v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-7</v>
      </c>
      <c r="K4109" s="6">
        <f t="shared" si="5"/>
        <v>161</v>
      </c>
      <c r="N4109" s="8" t="s">
        <v>4953</v>
      </c>
      <c r="O4109" s="13">
        <v>168.0</v>
      </c>
      <c r="P4109" s="14" t="s">
        <v>5119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81b</v>
      </c>
      <c r="G4110" s="9" t="str">
        <f t="shared" si="7"/>
        <v/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-7</v>
      </c>
      <c r="K4110" s="6">
        <f t="shared" si="5"/>
        <v>162</v>
      </c>
      <c r="N4110" s="8" t="s">
        <v>4953</v>
      </c>
      <c r="O4110" s="13">
        <v>169.0</v>
      </c>
      <c r="P4110" s="14" t="s">
        <v>5120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82a</v>
      </c>
      <c r="G4111" s="9" t="str">
        <f t="shared" si="7"/>
        <v>གྱ་གཉིས་</v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-7</v>
      </c>
      <c r="K4111" s="6">
        <f t="shared" si="5"/>
        <v>163</v>
      </c>
      <c r="N4111" s="8" t="s">
        <v>4953</v>
      </c>
      <c r="O4111" s="13">
        <v>170.0</v>
      </c>
      <c r="P4111" s="14" t="s">
        <v>5121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82b</v>
      </c>
      <c r="G4112" s="9" t="str">
        <f t="shared" si="7"/>
        <v/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-7</v>
      </c>
      <c r="K4112" s="6">
        <f t="shared" si="5"/>
        <v>164</v>
      </c>
      <c r="N4112" s="8" t="s">
        <v>4953</v>
      </c>
      <c r="O4112" s="13">
        <v>171.0</v>
      </c>
      <c r="P4112" s="14" t="s">
        <v>5122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83a</v>
      </c>
      <c r="G4113" s="9" t="str">
        <f t="shared" si="7"/>
        <v>གྱ་གསུམ་</v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-7</v>
      </c>
      <c r="K4113" s="6">
        <f t="shared" si="5"/>
        <v>165</v>
      </c>
      <c r="N4113" s="8" t="s">
        <v>4953</v>
      </c>
      <c r="O4113" s="13">
        <v>172.0</v>
      </c>
      <c r="P4113" s="14" t="s">
        <v>5123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83b</v>
      </c>
      <c r="G4114" s="9" t="str">
        <f t="shared" si="7"/>
        <v/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-7</v>
      </c>
      <c r="K4114" s="6">
        <f t="shared" si="5"/>
        <v>166</v>
      </c>
      <c r="N4114" s="8" t="s">
        <v>4953</v>
      </c>
      <c r="O4114" s="13">
        <v>173.0</v>
      </c>
      <c r="P4114" s="14" t="s">
        <v>5124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84a</v>
      </c>
      <c r="G4115" s="9" t="str">
        <f t="shared" si="7"/>
        <v>གྱ་བཞི་</v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-7</v>
      </c>
      <c r="K4115" s="6">
        <f t="shared" si="5"/>
        <v>167</v>
      </c>
      <c r="N4115" s="8" t="s">
        <v>4953</v>
      </c>
      <c r="O4115" s="13">
        <v>174.0</v>
      </c>
      <c r="P4115" s="14" t="s">
        <v>5125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84b</v>
      </c>
      <c r="G4116" s="9" t="str">
        <f t="shared" si="7"/>
        <v/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-7</v>
      </c>
      <c r="K4116" s="6">
        <f t="shared" si="5"/>
        <v>168</v>
      </c>
      <c r="N4116" s="8" t="s">
        <v>4953</v>
      </c>
      <c r="O4116" s="13">
        <v>175.0</v>
      </c>
      <c r="P4116" s="14" t="s">
        <v>5126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85a</v>
      </c>
      <c r="G4117" s="9" t="str">
        <f t="shared" si="7"/>
        <v>གྱ་ལྔ་</v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-7</v>
      </c>
      <c r="K4117" s="6">
        <f t="shared" si="5"/>
        <v>169</v>
      </c>
      <c r="N4117" s="8" t="s">
        <v>4953</v>
      </c>
      <c r="O4117" s="13">
        <v>176.0</v>
      </c>
      <c r="P4117" s="14" t="s">
        <v>5127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85b</v>
      </c>
      <c r="G4118" s="9" t="str">
        <f t="shared" si="7"/>
        <v/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-7</v>
      </c>
      <c r="K4118" s="6">
        <f t="shared" si="5"/>
        <v>170</v>
      </c>
      <c r="N4118" s="8" t="s">
        <v>4953</v>
      </c>
      <c r="O4118" s="13">
        <v>177.0</v>
      </c>
      <c r="P4118" s="14" t="s">
        <v>5128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86a</v>
      </c>
      <c r="G4119" s="9" t="str">
        <f t="shared" si="7"/>
        <v>གྱ་དྲུག་</v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-7</v>
      </c>
      <c r="K4119" s="6">
        <f t="shared" si="5"/>
        <v>171</v>
      </c>
      <c r="N4119" s="8" t="s">
        <v>4953</v>
      </c>
      <c r="O4119" s="13">
        <v>178.0</v>
      </c>
      <c r="P4119" s="14" t="s">
        <v>5129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86b</v>
      </c>
      <c r="G4120" s="9" t="str">
        <f t="shared" si="7"/>
        <v/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-7</v>
      </c>
      <c r="K4120" s="6">
        <f t="shared" si="5"/>
        <v>172</v>
      </c>
      <c r="N4120" s="8" t="s">
        <v>4953</v>
      </c>
      <c r="O4120" s="13">
        <v>179.0</v>
      </c>
      <c r="P4120" s="14" t="s">
        <v>5130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87a</v>
      </c>
      <c r="G4121" s="9" t="str">
        <f t="shared" si="7"/>
        <v>གྱ་བདུན་</v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-7</v>
      </c>
      <c r="K4121" s="6">
        <f t="shared" si="5"/>
        <v>173</v>
      </c>
      <c r="N4121" s="8" t="s">
        <v>4953</v>
      </c>
      <c r="O4121" s="13">
        <v>180.0</v>
      </c>
      <c r="P4121" s="14" t="s">
        <v>5131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87b</v>
      </c>
      <c r="G4122" s="9" t="str">
        <f t="shared" si="7"/>
        <v/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-7</v>
      </c>
      <c r="K4122" s="6">
        <f t="shared" si="5"/>
        <v>174</v>
      </c>
      <c r="N4122" s="8" t="s">
        <v>4953</v>
      </c>
      <c r="O4122" s="13">
        <v>181.0</v>
      </c>
      <c r="P4122" s="14" t="s">
        <v>5132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88a</v>
      </c>
      <c r="G4123" s="9" t="str">
        <f t="shared" si="7"/>
        <v>གྱ་བརྒྱད་</v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-7</v>
      </c>
      <c r="K4123" s="6">
        <f t="shared" si="5"/>
        <v>175</v>
      </c>
      <c r="N4123" s="8" t="s">
        <v>4953</v>
      </c>
      <c r="O4123" s="13">
        <v>182.0</v>
      </c>
      <c r="P4123" s="14" t="s">
        <v>5133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88b</v>
      </c>
      <c r="G4124" s="9" t="str">
        <f t="shared" si="7"/>
        <v/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-7</v>
      </c>
      <c r="K4124" s="6">
        <f t="shared" si="5"/>
        <v>176</v>
      </c>
      <c r="N4124" s="8" t="s">
        <v>4953</v>
      </c>
      <c r="O4124" s="13">
        <v>183.0</v>
      </c>
      <c r="P4124" s="14" t="s">
        <v>5134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89a</v>
      </c>
      <c r="G4125" s="9" t="str">
        <f t="shared" si="7"/>
        <v>གྱ་དགུ་</v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-7</v>
      </c>
      <c r="K4125" s="6">
        <f t="shared" si="5"/>
        <v>177</v>
      </c>
      <c r="N4125" s="8" t="s">
        <v>4953</v>
      </c>
      <c r="O4125" s="13">
        <v>184.0</v>
      </c>
      <c r="P4125" s="14" t="s">
        <v>5135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89b</v>
      </c>
      <c r="G4126" s="9" t="str">
        <f t="shared" si="7"/>
        <v/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-7</v>
      </c>
      <c r="K4126" s="6">
        <f t="shared" si="5"/>
        <v>178</v>
      </c>
      <c r="N4126" s="8" t="s">
        <v>4953</v>
      </c>
      <c r="O4126" s="13">
        <v>185.0</v>
      </c>
      <c r="P4126" s="14" t="s">
        <v>5136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90a</v>
      </c>
      <c r="G4127" s="9" t="str">
        <f t="shared" si="7"/>
        <v>དགུ་བཅུ་</v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-7</v>
      </c>
      <c r="K4127" s="6">
        <f t="shared" si="5"/>
        <v>179</v>
      </c>
      <c r="N4127" s="8" t="s">
        <v>4953</v>
      </c>
      <c r="O4127" s="13">
        <v>186.0</v>
      </c>
      <c r="P4127" s="14" t="s">
        <v>5137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90b</v>
      </c>
      <c r="G4128" s="9" t="str">
        <f t="shared" si="7"/>
        <v/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-7</v>
      </c>
      <c r="K4128" s="6">
        <f t="shared" si="5"/>
        <v>180</v>
      </c>
      <c r="N4128" s="8" t="s">
        <v>4953</v>
      </c>
      <c r="O4128" s="13">
        <v>187.0</v>
      </c>
      <c r="P4128" s="14" t="s">
        <v>5138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91a</v>
      </c>
      <c r="G4129" s="9" t="str">
        <f t="shared" si="7"/>
        <v>གོ་གཅིག་</v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-7</v>
      </c>
      <c r="K4129" s="6">
        <f t="shared" si="5"/>
        <v>181</v>
      </c>
      <c r="N4129" s="8" t="s">
        <v>4953</v>
      </c>
      <c r="O4129" s="13">
        <v>188.0</v>
      </c>
      <c r="P4129" s="14" t="s">
        <v>5139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91b</v>
      </c>
      <c r="G4130" s="9" t="str">
        <f t="shared" si="7"/>
        <v/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-7</v>
      </c>
      <c r="K4130" s="6">
        <f t="shared" si="5"/>
        <v>182</v>
      </c>
      <c r="N4130" s="8" t="s">
        <v>4953</v>
      </c>
      <c r="O4130" s="13">
        <v>189.0</v>
      </c>
      <c r="P4130" s="14" t="s">
        <v>5140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92a</v>
      </c>
      <c r="G4131" s="9" t="str">
        <f t="shared" si="7"/>
        <v>གོ་གཉིས་</v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-7</v>
      </c>
      <c r="K4131" s="6">
        <f t="shared" si="5"/>
        <v>183</v>
      </c>
      <c r="N4131" s="8" t="s">
        <v>4953</v>
      </c>
      <c r="O4131" s="13">
        <v>190.0</v>
      </c>
      <c r="P4131" s="14" t="s">
        <v>5141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92b</v>
      </c>
      <c r="G4132" s="9" t="str">
        <f t="shared" si="7"/>
        <v/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-7</v>
      </c>
      <c r="K4132" s="6">
        <f t="shared" si="5"/>
        <v>184</v>
      </c>
      <c r="N4132" s="8" t="s">
        <v>4953</v>
      </c>
      <c r="O4132" s="13">
        <v>191.0</v>
      </c>
      <c r="P4132" s="14" t="s">
        <v>5142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93a</v>
      </c>
      <c r="G4133" s="9" t="str">
        <f t="shared" si="7"/>
        <v>གོ་གསུམ་</v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-7</v>
      </c>
      <c r="K4133" s="6">
        <f t="shared" si="5"/>
        <v>185</v>
      </c>
      <c r="N4133" s="8" t="s">
        <v>4953</v>
      </c>
      <c r="O4133" s="13">
        <v>192.0</v>
      </c>
      <c r="P4133" s="14" t="s">
        <v>5143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93b</v>
      </c>
      <c r="G4134" s="9" t="str">
        <f t="shared" si="7"/>
        <v/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-7</v>
      </c>
      <c r="K4134" s="6">
        <f t="shared" si="5"/>
        <v>186</v>
      </c>
      <c r="N4134" s="8" t="s">
        <v>4953</v>
      </c>
      <c r="O4134" s="13">
        <v>193.0</v>
      </c>
      <c r="P4134" s="14" t="s">
        <v>5144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94a</v>
      </c>
      <c r="G4135" s="9" t="str">
        <f t="shared" si="7"/>
        <v>གོ་བཞི་</v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-7</v>
      </c>
      <c r="K4135" s="6">
        <f t="shared" si="5"/>
        <v>187</v>
      </c>
      <c r="N4135" s="8" t="s">
        <v>4953</v>
      </c>
      <c r="O4135" s="13">
        <v>194.0</v>
      </c>
      <c r="P4135" s="14" t="s">
        <v>5145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94b</v>
      </c>
      <c r="G4136" s="9" t="str">
        <f t="shared" si="7"/>
        <v/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-7</v>
      </c>
      <c r="K4136" s="6">
        <f t="shared" si="5"/>
        <v>188</v>
      </c>
      <c r="N4136" s="8" t="s">
        <v>4953</v>
      </c>
      <c r="O4136" s="13">
        <v>195.0</v>
      </c>
      <c r="P4136" s="14" t="s">
        <v>5146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95a</v>
      </c>
      <c r="G4137" s="9" t="str">
        <f t="shared" si="7"/>
        <v>གོ་ལྔ་</v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-7</v>
      </c>
      <c r="K4137" s="6">
        <f t="shared" si="5"/>
        <v>189</v>
      </c>
      <c r="N4137" s="8" t="s">
        <v>4953</v>
      </c>
      <c r="O4137" s="13">
        <v>196.0</v>
      </c>
      <c r="P4137" s="14" t="s">
        <v>5147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95b</v>
      </c>
      <c r="G4138" s="9" t="str">
        <f t="shared" si="7"/>
        <v/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-7</v>
      </c>
      <c r="K4138" s="6">
        <f t="shared" si="5"/>
        <v>190</v>
      </c>
      <c r="N4138" s="8" t="s">
        <v>4953</v>
      </c>
      <c r="O4138" s="13">
        <v>197.0</v>
      </c>
      <c r="P4138" s="14" t="s">
        <v>5148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96a</v>
      </c>
      <c r="G4139" s="9" t="str">
        <f t="shared" si="7"/>
        <v>གོ་དྲུག་</v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-7</v>
      </c>
      <c r="K4139" s="6">
        <f t="shared" si="5"/>
        <v>191</v>
      </c>
      <c r="N4139" s="8" t="s">
        <v>4953</v>
      </c>
      <c r="O4139" s="13">
        <v>198.0</v>
      </c>
      <c r="P4139" s="14" t="s">
        <v>5149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96b</v>
      </c>
      <c r="G4140" s="9" t="str">
        <f t="shared" si="7"/>
        <v/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-7</v>
      </c>
      <c r="K4140" s="6">
        <f t="shared" si="5"/>
        <v>192</v>
      </c>
      <c r="N4140" s="8" t="s">
        <v>4953</v>
      </c>
      <c r="O4140" s="13">
        <v>199.0</v>
      </c>
      <c r="P4140" s="14" t="s">
        <v>5150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97a</v>
      </c>
      <c r="G4141" s="9" t="str">
        <f t="shared" si="7"/>
        <v>གོ་བདུན་</v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-7</v>
      </c>
      <c r="K4141" s="6">
        <f t="shared" si="5"/>
        <v>193</v>
      </c>
      <c r="N4141" s="8" t="s">
        <v>4953</v>
      </c>
      <c r="O4141" s="13">
        <v>200.0</v>
      </c>
      <c r="P4141" s="14" t="s">
        <v>5151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97b</v>
      </c>
      <c r="G4142" s="9" t="str">
        <f t="shared" si="7"/>
        <v/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-7</v>
      </c>
      <c r="K4142" s="6">
        <f t="shared" si="5"/>
        <v>194</v>
      </c>
      <c r="N4142" s="8" t="s">
        <v>4953</v>
      </c>
      <c r="O4142" s="13">
        <v>201.0</v>
      </c>
      <c r="P4142" s="14" t="s">
        <v>5152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98a</v>
      </c>
      <c r="G4143" s="9" t="str">
        <f t="shared" si="7"/>
        <v>གོ་བརྒྱད་</v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-7</v>
      </c>
      <c r="K4143" s="6">
        <f t="shared" si="5"/>
        <v>195</v>
      </c>
      <c r="N4143" s="8" t="s">
        <v>4953</v>
      </c>
      <c r="O4143" s="13">
        <v>202.0</v>
      </c>
      <c r="P4143" s="14" t="s">
        <v>5153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98b</v>
      </c>
      <c r="G4144" s="9" t="str">
        <f t="shared" si="7"/>
        <v/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-7</v>
      </c>
      <c r="K4144" s="6">
        <f t="shared" si="5"/>
        <v>196</v>
      </c>
      <c r="N4144" s="8" t="s">
        <v>4953</v>
      </c>
      <c r="O4144" s="13">
        <v>203.0</v>
      </c>
      <c r="P4144" s="14" t="s">
        <v>5154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99a</v>
      </c>
      <c r="G4145" s="9" t="str">
        <f t="shared" si="7"/>
        <v>གོ་དགུ་</v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-7</v>
      </c>
      <c r="K4145" s="6">
        <f t="shared" si="5"/>
        <v>197</v>
      </c>
      <c r="N4145" s="8" t="s">
        <v>4953</v>
      </c>
      <c r="O4145" s="13">
        <v>204.0</v>
      </c>
      <c r="P4145" s="14" t="s">
        <v>5155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99b</v>
      </c>
      <c r="G4146" s="9" t="str">
        <f t="shared" si="7"/>
        <v/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-7</v>
      </c>
      <c r="K4146" s="6">
        <f t="shared" si="5"/>
        <v>198</v>
      </c>
      <c r="N4146" s="8" t="s">
        <v>4953</v>
      </c>
      <c r="O4146" s="13">
        <v>205.0</v>
      </c>
      <c r="P4146" s="14" t="s">
        <v>5156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100a</v>
      </c>
      <c r="G4147" s="9" t="str">
        <f t="shared" si="7"/>
        <v>བརྒྱ་</v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-7</v>
      </c>
      <c r="K4147" s="6">
        <f t="shared" si="5"/>
        <v>199</v>
      </c>
      <c r="N4147" s="8" t="s">
        <v>4953</v>
      </c>
      <c r="O4147" s="13">
        <v>206.0</v>
      </c>
      <c r="P4147" s="14" t="s">
        <v>5157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100b</v>
      </c>
      <c r="G4148" s="9" t="str">
        <f t="shared" si="7"/>
        <v/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-7</v>
      </c>
      <c r="K4148" s="6">
        <f t="shared" si="5"/>
        <v>200</v>
      </c>
      <c r="N4148" s="8" t="s">
        <v>4953</v>
      </c>
      <c r="O4148" s="13">
        <v>207.0</v>
      </c>
      <c r="P4148" s="14" t="s">
        <v>5158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101a</v>
      </c>
      <c r="G4149" s="9" t="str">
        <f t="shared" si="7"/>
        <v>བརྒྱ་ གཅིག་</v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-7</v>
      </c>
      <c r="K4149" s="6">
        <f t="shared" si="5"/>
        <v>201</v>
      </c>
      <c r="N4149" s="8" t="s">
        <v>4953</v>
      </c>
      <c r="O4149" s="13">
        <v>208.0</v>
      </c>
      <c r="P4149" s="14" t="s">
        <v>5159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101b</v>
      </c>
      <c r="G4150" s="9" t="str">
        <f t="shared" si="7"/>
        <v/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-7</v>
      </c>
      <c r="K4150" s="6">
        <f t="shared" si="5"/>
        <v>202</v>
      </c>
      <c r="N4150" s="8" t="s">
        <v>4953</v>
      </c>
      <c r="O4150" s="13">
        <v>209.0</v>
      </c>
      <c r="P4150" s="14" t="s">
        <v>5160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102a</v>
      </c>
      <c r="G4151" s="9" t="str">
        <f t="shared" si="7"/>
        <v>བརྒྱ་ གཉིས་</v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-7</v>
      </c>
      <c r="K4151" s="6">
        <f t="shared" si="5"/>
        <v>203</v>
      </c>
      <c r="N4151" s="8" t="s">
        <v>4953</v>
      </c>
      <c r="O4151" s="13">
        <v>210.0</v>
      </c>
      <c r="P4151" s="14" t="s">
        <v>5161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102b</v>
      </c>
      <c r="G4152" s="9" t="str">
        <f t="shared" si="7"/>
        <v/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-7</v>
      </c>
      <c r="K4152" s="6">
        <f t="shared" si="5"/>
        <v>204</v>
      </c>
      <c r="N4152" s="8" t="s">
        <v>4953</v>
      </c>
      <c r="O4152" s="13">
        <v>211.0</v>
      </c>
      <c r="P4152" s="14" t="s">
        <v>5162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103a</v>
      </c>
      <c r="G4153" s="9" t="str">
        <f t="shared" si="7"/>
        <v>བརྒྱ་ གསུམ་</v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-7</v>
      </c>
      <c r="K4153" s="6">
        <f t="shared" si="5"/>
        <v>205</v>
      </c>
      <c r="N4153" s="8" t="s">
        <v>4953</v>
      </c>
      <c r="O4153" s="13">
        <v>212.0</v>
      </c>
      <c r="P4153" s="14" t="s">
        <v>5163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103b</v>
      </c>
      <c r="G4154" s="9" t="str">
        <f t="shared" si="7"/>
        <v/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-7</v>
      </c>
      <c r="K4154" s="6">
        <f t="shared" si="5"/>
        <v>206</v>
      </c>
      <c r="N4154" s="8" t="s">
        <v>4953</v>
      </c>
      <c r="O4154" s="13">
        <v>213.0</v>
      </c>
      <c r="P4154" s="14" t="s">
        <v>5164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104a</v>
      </c>
      <c r="G4155" s="9" t="str">
        <f t="shared" si="7"/>
        <v>བརྒྱ་ བཞི་</v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-7</v>
      </c>
      <c r="K4155" s="6">
        <f t="shared" si="5"/>
        <v>207</v>
      </c>
      <c r="N4155" s="8" t="s">
        <v>4953</v>
      </c>
      <c r="O4155" s="13">
        <v>214.0</v>
      </c>
      <c r="P4155" s="14" t="s">
        <v>5165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104b</v>
      </c>
      <c r="G4156" s="9" t="str">
        <f t="shared" si="7"/>
        <v/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-7</v>
      </c>
      <c r="K4156" s="6">
        <f t="shared" si="5"/>
        <v>208</v>
      </c>
      <c r="N4156" s="8" t="s">
        <v>4953</v>
      </c>
      <c r="O4156" s="13">
        <v>215.0</v>
      </c>
      <c r="P4156" s="14" t="s">
        <v>5166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105a</v>
      </c>
      <c r="G4157" s="9" t="str">
        <f t="shared" si="7"/>
        <v>བརྒྱ་ ལྔ་</v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-7</v>
      </c>
      <c r="K4157" s="6">
        <f t="shared" si="5"/>
        <v>209</v>
      </c>
      <c r="N4157" s="8" t="s">
        <v>4953</v>
      </c>
      <c r="O4157" s="13">
        <v>216.0</v>
      </c>
      <c r="P4157" s="14" t="s">
        <v>5167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105b</v>
      </c>
      <c r="G4158" s="9" t="str">
        <f t="shared" si="7"/>
        <v/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-7</v>
      </c>
      <c r="K4158" s="6">
        <f t="shared" si="5"/>
        <v>210</v>
      </c>
      <c r="N4158" s="8" t="s">
        <v>4953</v>
      </c>
      <c r="O4158" s="13">
        <v>217.0</v>
      </c>
      <c r="P4158" s="14" t="s">
        <v>5168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106a</v>
      </c>
      <c r="G4159" s="9" t="str">
        <f t="shared" si="7"/>
        <v>བརྒྱ་ དྲུག་</v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-7</v>
      </c>
      <c r="K4159" s="6">
        <f t="shared" si="5"/>
        <v>211</v>
      </c>
      <c r="N4159" s="8" t="s">
        <v>4953</v>
      </c>
      <c r="O4159" s="13">
        <v>218.0</v>
      </c>
      <c r="P4159" s="14" t="s">
        <v>5169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106b</v>
      </c>
      <c r="G4160" s="9" t="str">
        <f t="shared" si="7"/>
        <v/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-7</v>
      </c>
      <c r="K4160" s="6">
        <f t="shared" si="5"/>
        <v>212</v>
      </c>
      <c r="N4160" s="8" t="s">
        <v>4953</v>
      </c>
      <c r="O4160" s="13">
        <v>219.0</v>
      </c>
      <c r="P4160" s="14" t="s">
        <v>5170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107a</v>
      </c>
      <c r="G4161" s="9" t="str">
        <f t="shared" si="7"/>
        <v>བརྒྱ་ བདུན་</v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-7</v>
      </c>
      <c r="K4161" s="6">
        <f t="shared" si="5"/>
        <v>213</v>
      </c>
      <c r="N4161" s="8" t="s">
        <v>4953</v>
      </c>
      <c r="O4161" s="13">
        <v>220.0</v>
      </c>
      <c r="P4161" s="14" t="s">
        <v>5171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107b</v>
      </c>
      <c r="G4162" s="9" t="str">
        <f t="shared" si="7"/>
        <v/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-7</v>
      </c>
      <c r="K4162" s="6">
        <f t="shared" si="5"/>
        <v>214</v>
      </c>
      <c r="N4162" s="8" t="s">
        <v>4953</v>
      </c>
      <c r="O4162" s="13">
        <v>221.0</v>
      </c>
      <c r="P4162" s="14" t="s">
        <v>5172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108a</v>
      </c>
      <c r="G4163" s="9" t="str">
        <f t="shared" si="7"/>
        <v>བརྒྱ་ བརྒྱད་</v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-7</v>
      </c>
      <c r="K4163" s="6">
        <f t="shared" si="5"/>
        <v>215</v>
      </c>
      <c r="N4163" s="8" t="s">
        <v>4953</v>
      </c>
      <c r="O4163" s="13">
        <v>222.0</v>
      </c>
      <c r="P4163" s="14" t="s">
        <v>5173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108b</v>
      </c>
      <c r="G4164" s="9" t="str">
        <f t="shared" si="7"/>
        <v/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-7</v>
      </c>
      <c r="K4164" s="6">
        <f t="shared" si="5"/>
        <v>216</v>
      </c>
      <c r="N4164" s="8" t="s">
        <v>4953</v>
      </c>
      <c r="O4164" s="13">
        <v>223.0</v>
      </c>
      <c r="P4164" s="14" t="s">
        <v>5174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109a</v>
      </c>
      <c r="G4165" s="9" t="str">
        <f t="shared" si="7"/>
        <v>བརྒྱ་ དགུ་</v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-7</v>
      </c>
      <c r="K4165" s="6">
        <f t="shared" si="5"/>
        <v>217</v>
      </c>
      <c r="N4165" s="8" t="s">
        <v>4953</v>
      </c>
      <c r="O4165" s="13">
        <v>224.0</v>
      </c>
      <c r="P4165" s="14" t="s">
        <v>5175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109b</v>
      </c>
      <c r="G4166" s="9" t="str">
        <f t="shared" si="7"/>
        <v/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-7</v>
      </c>
      <c r="K4166" s="6">
        <f t="shared" si="5"/>
        <v>218</v>
      </c>
      <c r="N4166" s="8" t="s">
        <v>4953</v>
      </c>
      <c r="O4166" s="13">
        <v>225.0</v>
      </c>
      <c r="P4166" s="14" t="s">
        <v>5176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110a</v>
      </c>
      <c r="G4167" s="9" t="str">
        <f t="shared" si="7"/>
        <v>བརྒྱ་ བཅུ་</v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-7</v>
      </c>
      <c r="K4167" s="6">
        <f t="shared" si="5"/>
        <v>219</v>
      </c>
      <c r="N4167" s="8" t="s">
        <v>4953</v>
      </c>
      <c r="O4167" s="13">
        <v>226.0</v>
      </c>
      <c r="P4167" s="14" t="s">
        <v>5177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110b</v>
      </c>
      <c r="G4168" s="9" t="str">
        <f t="shared" si="7"/>
        <v/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-7</v>
      </c>
      <c r="K4168" s="6">
        <f t="shared" si="5"/>
        <v>220</v>
      </c>
      <c r="N4168" s="8" t="s">
        <v>4953</v>
      </c>
      <c r="O4168" s="13">
        <v>227.0</v>
      </c>
      <c r="P4168" s="14" t="s">
        <v>5178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111a</v>
      </c>
      <c r="G4169" s="9" t="str">
        <f t="shared" si="7"/>
        <v>བརྒྱ་ བཅུ་གཅིག་</v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-7</v>
      </c>
      <c r="K4169" s="6">
        <f t="shared" si="5"/>
        <v>221</v>
      </c>
      <c r="N4169" s="8" t="s">
        <v>4953</v>
      </c>
      <c r="O4169" s="13">
        <v>228.0</v>
      </c>
      <c r="P4169" s="14" t="s">
        <v>5179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111b</v>
      </c>
      <c r="G4170" s="9" t="str">
        <f t="shared" si="7"/>
        <v/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-7</v>
      </c>
      <c r="K4170" s="6">
        <f t="shared" si="5"/>
        <v>222</v>
      </c>
      <c r="N4170" s="8" t="s">
        <v>4953</v>
      </c>
      <c r="O4170" s="13">
        <v>229.0</v>
      </c>
      <c r="P4170" s="14" t="s">
        <v>5180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112a</v>
      </c>
      <c r="G4171" s="9" t="str">
        <f t="shared" si="7"/>
        <v>བརྒྱ་ བཅུ་གཉིས་</v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-7</v>
      </c>
      <c r="K4171" s="6">
        <f t="shared" si="5"/>
        <v>223</v>
      </c>
      <c r="N4171" s="8" t="s">
        <v>4953</v>
      </c>
      <c r="O4171" s="13">
        <v>230.0</v>
      </c>
      <c r="P4171" s="14" t="s">
        <v>5181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112b</v>
      </c>
      <c r="G4172" s="9" t="str">
        <f t="shared" si="7"/>
        <v/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-7</v>
      </c>
      <c r="K4172" s="6">
        <f t="shared" si="5"/>
        <v>224</v>
      </c>
      <c r="N4172" s="8" t="s">
        <v>4953</v>
      </c>
      <c r="O4172" s="13">
        <v>231.0</v>
      </c>
      <c r="P4172" s="14" t="s">
        <v>5182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113a</v>
      </c>
      <c r="G4173" s="9" t="str">
        <f t="shared" si="7"/>
        <v>བརྒྱ་ བཅུ་གསུམ་</v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-7</v>
      </c>
      <c r="K4173" s="6">
        <f t="shared" si="5"/>
        <v>225</v>
      </c>
      <c r="N4173" s="8" t="s">
        <v>4953</v>
      </c>
      <c r="O4173" s="13">
        <v>232.0</v>
      </c>
      <c r="P4173" s="14" t="s">
        <v>5183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113b</v>
      </c>
      <c r="G4174" s="9" t="str">
        <f t="shared" si="7"/>
        <v/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-7</v>
      </c>
      <c r="K4174" s="6">
        <f t="shared" si="5"/>
        <v>226</v>
      </c>
      <c r="N4174" s="8" t="s">
        <v>4953</v>
      </c>
      <c r="O4174" s="13">
        <v>233.0</v>
      </c>
      <c r="P4174" s="14" t="s">
        <v>5184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114a</v>
      </c>
      <c r="G4175" s="9" t="str">
        <f t="shared" si="7"/>
        <v>བརྒྱ་ བཅུ་བཞི་</v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-7</v>
      </c>
      <c r="K4175" s="6">
        <f t="shared" si="5"/>
        <v>227</v>
      </c>
      <c r="N4175" s="8" t="s">
        <v>4953</v>
      </c>
      <c r="O4175" s="13">
        <v>234.0</v>
      </c>
      <c r="P4175" s="14" t="s">
        <v>5185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114b</v>
      </c>
      <c r="G4176" s="9" t="str">
        <f t="shared" si="7"/>
        <v/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-7</v>
      </c>
      <c r="K4176" s="6">
        <f t="shared" si="5"/>
        <v>228</v>
      </c>
      <c r="N4176" s="8" t="s">
        <v>4953</v>
      </c>
      <c r="O4176" s="13">
        <v>235.0</v>
      </c>
      <c r="P4176" s="14" t="s">
        <v>5186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115a</v>
      </c>
      <c r="G4177" s="9" t="str">
        <f t="shared" si="7"/>
        <v>བརྒྱ་ བཅོ་ལྔ་</v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-7</v>
      </c>
      <c r="K4177" s="6">
        <f t="shared" si="5"/>
        <v>229</v>
      </c>
      <c r="N4177" s="8" t="s">
        <v>4953</v>
      </c>
      <c r="O4177" s="13">
        <v>236.0</v>
      </c>
      <c r="P4177" s="14" t="s">
        <v>5187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115b</v>
      </c>
      <c r="G4178" s="9" t="str">
        <f t="shared" si="7"/>
        <v/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-7</v>
      </c>
      <c r="K4178" s="6">
        <f t="shared" si="5"/>
        <v>230</v>
      </c>
      <c r="N4178" s="8" t="s">
        <v>4953</v>
      </c>
      <c r="O4178" s="13">
        <v>237.0</v>
      </c>
      <c r="P4178" s="14" t="s">
        <v>5188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116a</v>
      </c>
      <c r="G4179" s="9" t="str">
        <f t="shared" si="7"/>
        <v>བརྒྱ་ བཅུ་དྲུག་</v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-7</v>
      </c>
      <c r="K4179" s="6">
        <f t="shared" si="5"/>
        <v>231</v>
      </c>
      <c r="N4179" s="8" t="s">
        <v>4953</v>
      </c>
      <c r="O4179" s="13">
        <v>238.0</v>
      </c>
      <c r="P4179" s="14" t="s">
        <v>5189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116b</v>
      </c>
      <c r="G4180" s="9" t="str">
        <f t="shared" si="7"/>
        <v/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-7</v>
      </c>
      <c r="K4180" s="6">
        <f t="shared" si="5"/>
        <v>232</v>
      </c>
      <c r="N4180" s="8" t="s">
        <v>4953</v>
      </c>
      <c r="O4180" s="13">
        <v>239.0</v>
      </c>
      <c r="P4180" s="14" t="s">
        <v>5190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117a</v>
      </c>
      <c r="G4181" s="9" t="str">
        <f t="shared" si="7"/>
        <v>བརྒྱ་ བཅུ་བདུན་</v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-7</v>
      </c>
      <c r="K4181" s="6">
        <f t="shared" si="5"/>
        <v>233</v>
      </c>
      <c r="N4181" s="8" t="s">
        <v>4953</v>
      </c>
      <c r="O4181" s="13">
        <v>240.0</v>
      </c>
      <c r="P4181" s="14" t="s">
        <v>5191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117b</v>
      </c>
      <c r="G4182" s="9" t="str">
        <f t="shared" si="7"/>
        <v/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-7</v>
      </c>
      <c r="K4182" s="6">
        <f t="shared" si="5"/>
        <v>234</v>
      </c>
      <c r="N4182" s="8" t="s">
        <v>4953</v>
      </c>
      <c r="O4182" s="13">
        <v>241.0</v>
      </c>
      <c r="P4182" s="14" t="s">
        <v>5192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118a</v>
      </c>
      <c r="G4183" s="9" t="str">
        <f t="shared" si="7"/>
        <v>བརྒྱ་ བཅོ་བརྒྱད་</v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-7</v>
      </c>
      <c r="K4183" s="6">
        <f t="shared" si="5"/>
        <v>235</v>
      </c>
      <c r="N4183" s="8" t="s">
        <v>4953</v>
      </c>
      <c r="O4183" s="13">
        <v>242.0</v>
      </c>
      <c r="P4183" s="14" t="s">
        <v>5193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118b</v>
      </c>
      <c r="G4184" s="9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-7</v>
      </c>
      <c r="K4184" s="6">
        <f t="shared" si="5"/>
        <v>236</v>
      </c>
      <c r="N4184" s="8" t="s">
        <v>4953</v>
      </c>
      <c r="O4184" s="13">
        <v>243.0</v>
      </c>
      <c r="P4184" s="14" t="s">
        <v>5194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119a</v>
      </c>
      <c r="G4185" s="9" t="str">
        <f t="shared" si="7"/>
        <v>བརྒྱ་ བཅུ་དགུ་</v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-7</v>
      </c>
      <c r="K4185" s="6">
        <f t="shared" si="5"/>
        <v>237</v>
      </c>
      <c r="N4185" s="8" t="s">
        <v>4953</v>
      </c>
      <c r="O4185" s="13">
        <v>244.0</v>
      </c>
      <c r="P4185" s="14" t="s">
        <v>5195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119b</v>
      </c>
      <c r="G4186" s="9" t="str">
        <f t="shared" si="7"/>
        <v/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-7</v>
      </c>
      <c r="K4186" s="6">
        <f t="shared" si="5"/>
        <v>238</v>
      </c>
      <c r="N4186" s="8" t="s">
        <v>4953</v>
      </c>
      <c r="O4186" s="13">
        <v>245.0</v>
      </c>
      <c r="P4186" s="14" t="s">
        <v>5196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120a</v>
      </c>
      <c r="G4187" s="9" t="str">
        <f t="shared" si="7"/>
        <v>བརྒྱ་ ཉི་ཤུ</v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-7</v>
      </c>
      <c r="K4187" s="6">
        <f t="shared" si="5"/>
        <v>239</v>
      </c>
      <c r="N4187" s="8" t="s">
        <v>4953</v>
      </c>
      <c r="O4187" s="13">
        <v>246.0</v>
      </c>
      <c r="P4187" s="14" t="s">
        <v>5197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120b</v>
      </c>
      <c r="G4188" s="9" t="str">
        <f t="shared" si="7"/>
        <v/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-7</v>
      </c>
      <c r="K4188" s="6">
        <f t="shared" si="5"/>
        <v>240</v>
      </c>
      <c r="N4188" s="8" t="s">
        <v>4953</v>
      </c>
      <c r="O4188" s="13">
        <v>247.0</v>
      </c>
      <c r="P4188" s="14" t="s">
        <v>5198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121a</v>
      </c>
      <c r="G4189" s="9" t="str">
        <f t="shared" si="7"/>
        <v>བརྒྱ་ ཉེར་གཅིག་</v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-7</v>
      </c>
      <c r="K4189" s="6">
        <f t="shared" si="5"/>
        <v>241</v>
      </c>
      <c r="N4189" s="8" t="s">
        <v>4953</v>
      </c>
      <c r="O4189" s="13">
        <v>248.0</v>
      </c>
      <c r="P4189" s="14" t="s">
        <v>5199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121b</v>
      </c>
      <c r="G4190" s="9" t="str">
        <f t="shared" si="7"/>
        <v/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-7</v>
      </c>
      <c r="K4190" s="6">
        <f t="shared" si="5"/>
        <v>242</v>
      </c>
      <c r="N4190" s="8" t="s">
        <v>4953</v>
      </c>
      <c r="O4190" s="13">
        <v>249.0</v>
      </c>
      <c r="P4190" s="14" t="s">
        <v>5200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122a</v>
      </c>
      <c r="G4191" s="9" t="str">
        <f t="shared" si="7"/>
        <v>བརྒྱ་ ཉེར་གཉིས་</v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-7</v>
      </c>
      <c r="K4191" s="6">
        <f t="shared" si="5"/>
        <v>243</v>
      </c>
      <c r="N4191" s="8" t="s">
        <v>4953</v>
      </c>
      <c r="O4191" s="13">
        <v>250.0</v>
      </c>
      <c r="P4191" s="14" t="s">
        <v>5201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122b</v>
      </c>
      <c r="G4192" s="9" t="str">
        <f t="shared" si="7"/>
        <v/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-7</v>
      </c>
      <c r="K4192" s="6">
        <f t="shared" si="5"/>
        <v>244</v>
      </c>
      <c r="N4192" s="8" t="s">
        <v>4953</v>
      </c>
      <c r="O4192" s="13">
        <v>251.0</v>
      </c>
      <c r="P4192" s="14" t="s">
        <v>5202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123a</v>
      </c>
      <c r="G4193" s="9" t="str">
        <f t="shared" si="7"/>
        <v>བརྒྱ་ ཉེར་གསུམ་</v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-7</v>
      </c>
      <c r="K4193" s="6">
        <f t="shared" si="5"/>
        <v>245</v>
      </c>
      <c r="N4193" s="8" t="s">
        <v>4953</v>
      </c>
      <c r="O4193" s="13">
        <v>252.0</v>
      </c>
      <c r="P4193" s="14" t="s">
        <v>5203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123b</v>
      </c>
      <c r="G4194" s="9" t="str">
        <f t="shared" si="7"/>
        <v/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-7</v>
      </c>
      <c r="K4194" s="6">
        <f t="shared" si="5"/>
        <v>246</v>
      </c>
      <c r="N4194" s="8" t="s">
        <v>4953</v>
      </c>
      <c r="O4194" s="13">
        <v>253.0</v>
      </c>
      <c r="P4194" s="14" t="s">
        <v>5204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124a</v>
      </c>
      <c r="G4195" s="9" t="str">
        <f t="shared" si="7"/>
        <v>བརྒྱ་ ཉེར་བཞི་</v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-7</v>
      </c>
      <c r="K4195" s="6">
        <f t="shared" si="5"/>
        <v>247</v>
      </c>
      <c r="N4195" s="8" t="s">
        <v>4953</v>
      </c>
      <c r="O4195" s="13">
        <v>254.0</v>
      </c>
      <c r="P4195" s="14" t="s">
        <v>5205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124b</v>
      </c>
      <c r="G4196" s="9" t="str">
        <f t="shared" si="7"/>
        <v/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-7</v>
      </c>
      <c r="K4196" s="6">
        <f t="shared" si="5"/>
        <v>248</v>
      </c>
      <c r="N4196" s="8" t="s">
        <v>4953</v>
      </c>
      <c r="O4196" s="13">
        <v>255.0</v>
      </c>
      <c r="P4196" s="14" t="s">
        <v>5206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125a</v>
      </c>
      <c r="G4197" s="9" t="str">
        <f t="shared" si="7"/>
        <v>བརྒྱ་ ཉེར་ལྔ་</v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-7</v>
      </c>
      <c r="K4197" s="6">
        <f t="shared" si="5"/>
        <v>249</v>
      </c>
      <c r="N4197" s="8" t="s">
        <v>4953</v>
      </c>
      <c r="O4197" s="13">
        <v>256.0</v>
      </c>
      <c r="P4197" s="14" t="s">
        <v>5207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125b</v>
      </c>
      <c r="G4198" s="9" t="str">
        <f t="shared" si="7"/>
        <v/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-7</v>
      </c>
      <c r="K4198" s="6">
        <f t="shared" si="5"/>
        <v>250</v>
      </c>
      <c r="N4198" s="8" t="s">
        <v>4953</v>
      </c>
      <c r="O4198" s="13">
        <v>257.0</v>
      </c>
      <c r="P4198" s="14" t="s">
        <v>5208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126a</v>
      </c>
      <c r="G4199" s="9" t="str">
        <f t="shared" si="7"/>
        <v>བརྒྱ་ ཉེར་དྲུག་</v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-7</v>
      </c>
      <c r="K4199" s="6">
        <f t="shared" si="5"/>
        <v>251</v>
      </c>
      <c r="N4199" s="8" t="s">
        <v>4953</v>
      </c>
      <c r="O4199" s="13">
        <v>258.0</v>
      </c>
      <c r="P4199" s="14" t="s">
        <v>5209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126b</v>
      </c>
      <c r="G4200" s="9" t="str">
        <f t="shared" si="7"/>
        <v/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-7</v>
      </c>
      <c r="K4200" s="6">
        <f t="shared" si="5"/>
        <v>252</v>
      </c>
      <c r="N4200" s="8" t="s">
        <v>4953</v>
      </c>
      <c r="O4200" s="13">
        <v>259.0</v>
      </c>
      <c r="P4200" s="14" t="s">
        <v>5210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127a</v>
      </c>
      <c r="G4201" s="9" t="str">
        <f t="shared" si="7"/>
        <v>བརྒྱ་ ཉེར་བདུན་</v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-7</v>
      </c>
      <c r="K4201" s="6">
        <f t="shared" si="5"/>
        <v>253</v>
      </c>
      <c r="N4201" s="8" t="s">
        <v>4953</v>
      </c>
      <c r="O4201" s="13">
        <v>260.0</v>
      </c>
      <c r="P4201" s="14" t="s">
        <v>5211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127b</v>
      </c>
      <c r="G4202" s="9" t="str">
        <f t="shared" si="7"/>
        <v/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-7</v>
      </c>
      <c r="K4202" s="6">
        <f t="shared" si="5"/>
        <v>254</v>
      </c>
      <c r="N4202" s="8" t="s">
        <v>4953</v>
      </c>
      <c r="O4202" s="13">
        <v>261.0</v>
      </c>
      <c r="P4202" s="14" t="s">
        <v>5212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128a</v>
      </c>
      <c r="G4203" s="9" t="str">
        <f t="shared" si="7"/>
        <v>བརྒྱ་ ཉེར་བརྒྱད་</v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-7</v>
      </c>
      <c r="K4203" s="6">
        <f t="shared" si="5"/>
        <v>255</v>
      </c>
      <c r="N4203" s="8" t="s">
        <v>4953</v>
      </c>
      <c r="O4203" s="13">
        <v>262.0</v>
      </c>
      <c r="P4203" s="14" t="s">
        <v>5213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128b</v>
      </c>
      <c r="G4204" s="9" t="str">
        <f t="shared" si="7"/>
        <v/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-7</v>
      </c>
      <c r="K4204" s="6">
        <f t="shared" si="5"/>
        <v>256</v>
      </c>
      <c r="N4204" s="8" t="s">
        <v>4953</v>
      </c>
      <c r="O4204" s="13">
        <v>263.0</v>
      </c>
      <c r="P4204" s="14" t="s">
        <v>5214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129a</v>
      </c>
      <c r="G4205" s="9" t="str">
        <f t="shared" si="7"/>
        <v>བརྒྱ་ ཉེར་དགུ་</v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-7</v>
      </c>
      <c r="K4205" s="6">
        <f t="shared" si="5"/>
        <v>257</v>
      </c>
      <c r="N4205" s="8" t="s">
        <v>4953</v>
      </c>
      <c r="O4205" s="13">
        <v>264.0</v>
      </c>
      <c r="P4205" s="14" t="s">
        <v>5215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129b</v>
      </c>
      <c r="G4206" s="9" t="str">
        <f t="shared" si="7"/>
        <v/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-7</v>
      </c>
      <c r="K4206" s="6">
        <f t="shared" si="5"/>
        <v>258</v>
      </c>
      <c r="N4206" s="8" t="s">
        <v>4953</v>
      </c>
      <c r="O4206" s="13">
        <v>265.0</v>
      </c>
      <c r="P4206" s="14" t="s">
        <v>5216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130a</v>
      </c>
      <c r="G4207" s="9" t="str">
        <f t="shared" si="7"/>
        <v>བརྒྱ་ སུམ་བཅུ་</v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-7</v>
      </c>
      <c r="K4207" s="6">
        <f t="shared" si="5"/>
        <v>259</v>
      </c>
      <c r="N4207" s="8" t="s">
        <v>4953</v>
      </c>
      <c r="O4207" s="13">
        <v>266.0</v>
      </c>
      <c r="P4207" s="14" t="s">
        <v>5217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130b</v>
      </c>
      <c r="G4208" s="9" t="str">
        <f t="shared" si="7"/>
        <v/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-7</v>
      </c>
      <c r="K4208" s="6">
        <f t="shared" si="5"/>
        <v>260</v>
      </c>
      <c r="N4208" s="8" t="s">
        <v>4953</v>
      </c>
      <c r="O4208" s="13">
        <v>267.0</v>
      </c>
      <c r="P4208" s="14" t="s">
        <v>5218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131a</v>
      </c>
      <c r="G4209" s="9" t="str">
        <f t="shared" si="7"/>
        <v>བརྒྱ་ སོ་གཅིག་</v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-7</v>
      </c>
      <c r="K4209" s="6">
        <f t="shared" si="5"/>
        <v>261</v>
      </c>
      <c r="N4209" s="8" t="s">
        <v>4953</v>
      </c>
      <c r="O4209" s="13">
        <v>268.0</v>
      </c>
      <c r="P4209" s="14" t="s">
        <v>5219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131b</v>
      </c>
      <c r="G4210" s="9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-7</v>
      </c>
      <c r="K4210" s="6">
        <f t="shared" si="5"/>
        <v>262</v>
      </c>
      <c r="N4210" s="8" t="s">
        <v>4953</v>
      </c>
      <c r="O4210" s="13">
        <v>269.0</v>
      </c>
      <c r="P4210" s="14" t="s">
        <v>5220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132a</v>
      </c>
      <c r="G4211" s="9" t="str">
        <f t="shared" si="7"/>
        <v>བརྒྱ་ སོ་གཉིས་</v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-7</v>
      </c>
      <c r="K4211" s="6">
        <f t="shared" si="5"/>
        <v>263</v>
      </c>
      <c r="N4211" s="8" t="s">
        <v>4953</v>
      </c>
      <c r="O4211" s="13">
        <v>270.0</v>
      </c>
      <c r="P4211" s="14" t="s">
        <v>5221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132b</v>
      </c>
      <c r="G4212" s="9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-7</v>
      </c>
      <c r="K4212" s="6">
        <f t="shared" si="5"/>
        <v>264</v>
      </c>
      <c r="N4212" s="8" t="s">
        <v>4953</v>
      </c>
      <c r="O4212" s="13">
        <v>271.0</v>
      </c>
      <c r="P4212" s="14" t="s">
        <v>5222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133a</v>
      </c>
      <c r="G4213" s="9" t="str">
        <f t="shared" si="7"/>
        <v>བརྒྱ་ སོ་གསུམ་</v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-7</v>
      </c>
      <c r="K4213" s="6">
        <f t="shared" si="5"/>
        <v>265</v>
      </c>
      <c r="N4213" s="8" t="s">
        <v>4953</v>
      </c>
      <c r="O4213" s="13">
        <v>272.0</v>
      </c>
      <c r="P4213" s="14" t="s">
        <v>5223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133b</v>
      </c>
      <c r="G4214" s="9" t="str">
        <f t="shared" si="7"/>
        <v/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-7</v>
      </c>
      <c r="K4214" s="6">
        <f t="shared" si="5"/>
        <v>266</v>
      </c>
      <c r="N4214" s="8" t="s">
        <v>4953</v>
      </c>
      <c r="O4214" s="13">
        <v>273.0</v>
      </c>
      <c r="P4214" s="14" t="s">
        <v>5224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134a</v>
      </c>
      <c r="G4215" s="9" t="str">
        <f t="shared" si="7"/>
        <v>བརྒྱ་ སོ་བཞི་</v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-7</v>
      </c>
      <c r="K4215" s="6">
        <f t="shared" si="5"/>
        <v>267</v>
      </c>
      <c r="N4215" s="8" t="s">
        <v>4953</v>
      </c>
      <c r="O4215" s="13">
        <v>274.0</v>
      </c>
      <c r="P4215" s="14" t="s">
        <v>5225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134b</v>
      </c>
      <c r="G4216" s="9" t="str">
        <f t="shared" si="7"/>
        <v/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-7</v>
      </c>
      <c r="K4216" s="6">
        <f t="shared" si="5"/>
        <v>268</v>
      </c>
      <c r="N4216" s="8" t="s">
        <v>4953</v>
      </c>
      <c r="O4216" s="13">
        <v>275.0</v>
      </c>
      <c r="P4216" s="14" t="s">
        <v>5226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135a</v>
      </c>
      <c r="G4217" s="9" t="str">
        <f t="shared" si="7"/>
        <v>བརྒྱ་ སོ་ལྔ་</v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-7</v>
      </c>
      <c r="K4217" s="6">
        <f t="shared" si="5"/>
        <v>269</v>
      </c>
      <c r="N4217" s="8" t="s">
        <v>4953</v>
      </c>
      <c r="O4217" s="13">
        <v>276.0</v>
      </c>
      <c r="P4217" s="14" t="s">
        <v>5227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135b</v>
      </c>
      <c r="G4218" s="9" t="str">
        <f t="shared" si="7"/>
        <v/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-7</v>
      </c>
      <c r="K4218" s="6">
        <f t="shared" si="5"/>
        <v>270</v>
      </c>
      <c r="N4218" s="8" t="s">
        <v>4953</v>
      </c>
      <c r="O4218" s="13">
        <v>277.0</v>
      </c>
      <c r="P4218" s="14" t="s">
        <v>5228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136a</v>
      </c>
      <c r="G4219" s="9" t="str">
        <f t="shared" si="7"/>
        <v>བརྒྱ་ སོ་དྲུག་</v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-7</v>
      </c>
      <c r="K4219" s="6">
        <f t="shared" si="5"/>
        <v>271</v>
      </c>
      <c r="N4219" s="8" t="s">
        <v>4953</v>
      </c>
      <c r="O4219" s="13">
        <v>278.0</v>
      </c>
      <c r="P4219" s="14" t="s">
        <v>5229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136b</v>
      </c>
      <c r="G4220" s="9" t="str">
        <f t="shared" si="7"/>
        <v/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-7</v>
      </c>
      <c r="K4220" s="6">
        <f t="shared" si="5"/>
        <v>272</v>
      </c>
      <c r="N4220" s="8" t="s">
        <v>4953</v>
      </c>
      <c r="O4220" s="13">
        <v>279.0</v>
      </c>
      <c r="P4220" s="14" t="s">
        <v>5230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137a</v>
      </c>
      <c r="G4221" s="9" t="str">
        <f t="shared" si="7"/>
        <v>བརྒྱ་ སོ་བདུན་</v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-7</v>
      </c>
      <c r="K4221" s="6">
        <f t="shared" si="5"/>
        <v>273</v>
      </c>
      <c r="N4221" s="8" t="s">
        <v>4953</v>
      </c>
      <c r="O4221" s="13">
        <v>280.0</v>
      </c>
      <c r="P4221" s="14" t="s">
        <v>5231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137b</v>
      </c>
      <c r="G4222" s="9" t="str">
        <f t="shared" si="7"/>
        <v/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-7</v>
      </c>
      <c r="K4222" s="6">
        <f t="shared" si="5"/>
        <v>274</v>
      </c>
      <c r="N4222" s="8" t="s">
        <v>4953</v>
      </c>
      <c r="O4222" s="13">
        <v>281.0</v>
      </c>
      <c r="P4222" s="14" t="s">
        <v>5232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138a</v>
      </c>
      <c r="G4223" s="9" t="str">
        <f t="shared" si="7"/>
        <v>བརྒྱ་ སོ་བརྒྱད་</v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-7</v>
      </c>
      <c r="K4223" s="6">
        <f t="shared" si="5"/>
        <v>275</v>
      </c>
      <c r="N4223" s="8" t="s">
        <v>4953</v>
      </c>
      <c r="O4223" s="13">
        <v>282.0</v>
      </c>
      <c r="P4223" s="14" t="s">
        <v>5233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138b</v>
      </c>
      <c r="G4224" s="9" t="str">
        <f t="shared" si="7"/>
        <v/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-7</v>
      </c>
      <c r="K4224" s="6">
        <f t="shared" si="5"/>
        <v>276</v>
      </c>
      <c r="N4224" s="8" t="s">
        <v>4953</v>
      </c>
      <c r="O4224" s="13">
        <v>283.0</v>
      </c>
      <c r="P4224" s="14" t="s">
        <v>5234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139a</v>
      </c>
      <c r="G4225" s="9" t="str">
        <f t="shared" si="7"/>
        <v>བརྒྱ་ སོ་དགུ་</v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-7</v>
      </c>
      <c r="K4225" s="6">
        <f t="shared" si="5"/>
        <v>277</v>
      </c>
      <c r="N4225" s="8" t="s">
        <v>4953</v>
      </c>
      <c r="O4225" s="13">
        <v>284.0</v>
      </c>
      <c r="P4225" s="14" t="s">
        <v>5235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139b</v>
      </c>
      <c r="G4226" s="9" t="str">
        <f t="shared" si="7"/>
        <v/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-7</v>
      </c>
      <c r="K4226" s="6">
        <f t="shared" si="5"/>
        <v>278</v>
      </c>
      <c r="N4226" s="8" t="s">
        <v>4953</v>
      </c>
      <c r="O4226" s="13">
        <v>285.0</v>
      </c>
      <c r="P4226" s="14" t="s">
        <v>5236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140a</v>
      </c>
      <c r="G4227" s="9" t="str">
        <f t="shared" si="7"/>
        <v>བརྒྱ་ བཞི་བཅུ་</v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-7</v>
      </c>
      <c r="K4227" s="6">
        <f t="shared" si="5"/>
        <v>279</v>
      </c>
      <c r="N4227" s="8" t="s">
        <v>4953</v>
      </c>
      <c r="O4227" s="13">
        <v>286.0</v>
      </c>
      <c r="P4227" s="14" t="s">
        <v>5237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140b</v>
      </c>
      <c r="G4228" s="9" t="str">
        <f t="shared" si="7"/>
        <v/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-7</v>
      </c>
      <c r="K4228" s="6">
        <f t="shared" si="5"/>
        <v>280</v>
      </c>
      <c r="N4228" s="8" t="s">
        <v>4953</v>
      </c>
      <c r="O4228" s="13">
        <v>287.0</v>
      </c>
      <c r="P4228" s="14" t="s">
        <v>5238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141a</v>
      </c>
      <c r="G4229" s="9" t="str">
        <f t="shared" si="7"/>
        <v>བརྒྱ་ ཞེ་གཅིག་</v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-7</v>
      </c>
      <c r="K4229" s="6">
        <f t="shared" si="5"/>
        <v>281</v>
      </c>
      <c r="N4229" s="8" t="s">
        <v>4953</v>
      </c>
      <c r="O4229" s="13">
        <v>288.0</v>
      </c>
      <c r="P4229" s="14" t="s">
        <v>5239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141b</v>
      </c>
      <c r="G4230" s="9" t="str">
        <f t="shared" si="7"/>
        <v/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-7</v>
      </c>
      <c r="K4230" s="6">
        <f t="shared" si="5"/>
        <v>282</v>
      </c>
      <c r="N4230" s="8" t="s">
        <v>4953</v>
      </c>
      <c r="O4230" s="13">
        <v>289.0</v>
      </c>
      <c r="P4230" s="14" t="s">
        <v>5240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142a</v>
      </c>
      <c r="G4231" s="9" t="str">
        <f t="shared" si="7"/>
        <v>བརྒྱ་ ཞེ་གཉིས་</v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-7</v>
      </c>
      <c r="K4231" s="6">
        <f t="shared" si="5"/>
        <v>283</v>
      </c>
      <c r="N4231" s="8" t="s">
        <v>4953</v>
      </c>
      <c r="O4231" s="13">
        <v>290.0</v>
      </c>
      <c r="P4231" s="14" t="s">
        <v>5241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142b</v>
      </c>
      <c r="G4232" s="9" t="str">
        <f t="shared" si="7"/>
        <v/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-7</v>
      </c>
      <c r="K4232" s="6">
        <f t="shared" si="5"/>
        <v>284</v>
      </c>
      <c r="N4232" s="8" t="s">
        <v>4953</v>
      </c>
      <c r="O4232" s="13">
        <v>291.0</v>
      </c>
      <c r="P4232" s="14" t="s">
        <v>5242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143a</v>
      </c>
      <c r="G4233" s="9" t="str">
        <f t="shared" si="7"/>
        <v>བརྒྱ་ ཞེ་གསུམ་</v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-7</v>
      </c>
      <c r="K4233" s="6">
        <f t="shared" si="5"/>
        <v>285</v>
      </c>
      <c r="N4233" s="8" t="s">
        <v>4953</v>
      </c>
      <c r="O4233" s="13">
        <v>292.0</v>
      </c>
      <c r="P4233" s="14" t="s">
        <v>5243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143b</v>
      </c>
      <c r="G4234" s="9" t="str">
        <f t="shared" si="7"/>
        <v/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-7</v>
      </c>
      <c r="K4234" s="6">
        <f t="shared" si="5"/>
        <v>286</v>
      </c>
      <c r="N4234" s="8" t="s">
        <v>4953</v>
      </c>
      <c r="O4234" s="13">
        <v>293.0</v>
      </c>
      <c r="P4234" s="14" t="s">
        <v>5244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144a</v>
      </c>
      <c r="G4235" s="9" t="str">
        <f t="shared" si="7"/>
        <v>བརྒྱ་ ཞེ་བཞི་</v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-7</v>
      </c>
      <c r="K4235" s="6">
        <f t="shared" si="5"/>
        <v>287</v>
      </c>
      <c r="N4235" s="8" t="s">
        <v>4953</v>
      </c>
      <c r="O4235" s="13">
        <v>294.0</v>
      </c>
      <c r="P4235" s="14" t="s">
        <v>5245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144b</v>
      </c>
      <c r="G4236" s="9" t="str">
        <f t="shared" si="7"/>
        <v/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-7</v>
      </c>
      <c r="K4236" s="6">
        <f t="shared" si="5"/>
        <v>288</v>
      </c>
      <c r="N4236" s="8" t="s">
        <v>4953</v>
      </c>
      <c r="O4236" s="13">
        <v>295.0</v>
      </c>
      <c r="P4236" s="14" t="s">
        <v>5246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145a</v>
      </c>
      <c r="G4237" s="9" t="str">
        <f t="shared" si="7"/>
        <v>བརྒྱ་ ཞེ་ལྔ་</v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-7</v>
      </c>
      <c r="K4237" s="6">
        <f t="shared" si="5"/>
        <v>289</v>
      </c>
      <c r="N4237" s="8" t="s">
        <v>4953</v>
      </c>
      <c r="O4237" s="13">
        <v>296.0</v>
      </c>
      <c r="P4237" s="14" t="s">
        <v>5247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145b</v>
      </c>
      <c r="G4238" s="9" t="str">
        <f t="shared" si="7"/>
        <v/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-7</v>
      </c>
      <c r="K4238" s="6">
        <f t="shared" si="5"/>
        <v>290</v>
      </c>
      <c r="N4238" s="8" t="s">
        <v>4953</v>
      </c>
      <c r="O4238" s="13">
        <v>297.0</v>
      </c>
      <c r="P4238" s="14" t="s">
        <v>5248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146a</v>
      </c>
      <c r="G4239" s="9" t="str">
        <f t="shared" si="7"/>
        <v>བརྒྱ་ ཞེ་དྲུག་</v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-7</v>
      </c>
      <c r="K4239" s="6">
        <f t="shared" si="5"/>
        <v>291</v>
      </c>
      <c r="N4239" s="8" t="s">
        <v>4953</v>
      </c>
      <c r="O4239" s="13">
        <v>298.0</v>
      </c>
      <c r="P4239" s="14" t="s">
        <v>5249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146b</v>
      </c>
      <c r="G4240" s="9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-7</v>
      </c>
      <c r="K4240" s="6">
        <f t="shared" si="5"/>
        <v>292</v>
      </c>
      <c r="N4240" s="8" t="s">
        <v>4953</v>
      </c>
      <c r="O4240" s="13">
        <v>299.0</v>
      </c>
      <c r="P4240" s="14" t="s">
        <v>5250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147a</v>
      </c>
      <c r="G4241" s="9" t="str">
        <f t="shared" si="7"/>
        <v>བརྒྱ་ ཞེ་བདུན་</v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-7</v>
      </c>
      <c r="K4241" s="6">
        <f t="shared" si="5"/>
        <v>293</v>
      </c>
      <c r="N4241" s="8" t="s">
        <v>4953</v>
      </c>
      <c r="O4241" s="13">
        <v>300.0</v>
      </c>
      <c r="P4241" s="14" t="s">
        <v>5251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147b</v>
      </c>
      <c r="G4242" s="9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-7</v>
      </c>
      <c r="K4242" s="6">
        <f t="shared" si="5"/>
        <v>294</v>
      </c>
      <c r="N4242" s="8" t="s">
        <v>4953</v>
      </c>
      <c r="O4242" s="13">
        <v>301.0</v>
      </c>
      <c r="P4242" s="14" t="s">
        <v>5252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148a</v>
      </c>
      <c r="G4243" s="9" t="str">
        <f t="shared" si="7"/>
        <v>བརྒྱ་ ཞེ་བརྒྱད་</v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-7</v>
      </c>
      <c r="K4243" s="6">
        <f t="shared" si="5"/>
        <v>295</v>
      </c>
      <c r="N4243" s="8" t="s">
        <v>4953</v>
      </c>
      <c r="O4243" s="13">
        <v>302.0</v>
      </c>
      <c r="P4243" s="14" t="s">
        <v>5253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148b</v>
      </c>
      <c r="G4244" s="9" t="str">
        <f t="shared" si="7"/>
        <v/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-7</v>
      </c>
      <c r="K4244" s="6">
        <f t="shared" si="5"/>
        <v>296</v>
      </c>
      <c r="N4244" s="8" t="s">
        <v>4953</v>
      </c>
      <c r="O4244" s="13">
        <v>303.0</v>
      </c>
      <c r="P4244" s="14" t="s">
        <v>5254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149a</v>
      </c>
      <c r="G4245" s="9" t="str">
        <f t="shared" si="7"/>
        <v>བརྒྱ་ ཞེ་དགུ་</v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-7</v>
      </c>
      <c r="K4245" s="6">
        <f t="shared" si="5"/>
        <v>297</v>
      </c>
      <c r="N4245" s="8" t="s">
        <v>4953</v>
      </c>
      <c r="O4245" s="13">
        <v>304.0</v>
      </c>
      <c r="P4245" s="14" t="s">
        <v>5255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149b</v>
      </c>
      <c r="G4246" s="9" t="str">
        <f t="shared" si="7"/>
        <v/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-7</v>
      </c>
      <c r="K4246" s="6">
        <f t="shared" si="5"/>
        <v>298</v>
      </c>
      <c r="N4246" s="8" t="s">
        <v>4953</v>
      </c>
      <c r="O4246" s="13">
        <v>305.0</v>
      </c>
      <c r="P4246" s="14" t="s">
        <v>5256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150a</v>
      </c>
      <c r="G4247" s="9" t="str">
        <f t="shared" si="7"/>
        <v>བརྒྱ་ ལྔ་བཅུ་</v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-7</v>
      </c>
      <c r="K4247" s="6">
        <f t="shared" si="5"/>
        <v>299</v>
      </c>
      <c r="N4247" s="8" t="s">
        <v>4953</v>
      </c>
      <c r="O4247" s="13">
        <v>306.0</v>
      </c>
      <c r="P4247" s="14" t="s">
        <v>5257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150b</v>
      </c>
      <c r="G4248" s="9" t="str">
        <f t="shared" si="7"/>
        <v/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-7</v>
      </c>
      <c r="K4248" s="6">
        <f t="shared" si="5"/>
        <v>300</v>
      </c>
      <c r="N4248" s="8" t="s">
        <v>4953</v>
      </c>
      <c r="O4248" s="13">
        <v>307.0</v>
      </c>
      <c r="P4248" s="14" t="s">
        <v>5258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151a</v>
      </c>
      <c r="G4249" s="9" t="str">
        <f t="shared" si="7"/>
        <v>བརྒྱ་ ང་གཅིག་</v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-7</v>
      </c>
      <c r="K4249" s="6">
        <f t="shared" si="5"/>
        <v>301</v>
      </c>
      <c r="N4249" s="8" t="s">
        <v>4953</v>
      </c>
      <c r="O4249" s="13">
        <v>308.0</v>
      </c>
      <c r="P4249" s="14" t="s">
        <v>5259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151b</v>
      </c>
      <c r="G4250" s="9" t="str">
        <f t="shared" si="7"/>
        <v/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-7</v>
      </c>
      <c r="K4250" s="6">
        <f t="shared" si="5"/>
        <v>302</v>
      </c>
      <c r="N4250" s="8" t="s">
        <v>4953</v>
      </c>
      <c r="O4250" s="13">
        <v>309.0</v>
      </c>
      <c r="P4250" s="14" t="s">
        <v>5260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152a</v>
      </c>
      <c r="G4251" s="9" t="str">
        <f t="shared" si="7"/>
        <v>བརྒྱ་ ང་གཉིས་</v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-7</v>
      </c>
      <c r="K4251" s="6">
        <f t="shared" si="5"/>
        <v>303</v>
      </c>
      <c r="N4251" s="8" t="s">
        <v>4953</v>
      </c>
      <c r="O4251" s="13">
        <v>310.0</v>
      </c>
      <c r="P4251" s="14" t="s">
        <v>5261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152b</v>
      </c>
      <c r="G4252" s="9" t="str">
        <f t="shared" si="7"/>
        <v/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-7</v>
      </c>
      <c r="K4252" s="6">
        <f t="shared" si="5"/>
        <v>304</v>
      </c>
      <c r="N4252" s="8" t="s">
        <v>4953</v>
      </c>
      <c r="O4252" s="13">
        <v>311.0</v>
      </c>
      <c r="P4252" s="14" t="s">
        <v>5262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153a</v>
      </c>
      <c r="G4253" s="9" t="str">
        <f t="shared" si="7"/>
        <v>བརྒྱ་ ང་གསུམ་</v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-7</v>
      </c>
      <c r="K4253" s="6">
        <f t="shared" si="5"/>
        <v>305</v>
      </c>
      <c r="N4253" s="8" t="s">
        <v>4953</v>
      </c>
      <c r="O4253" s="13">
        <v>312.0</v>
      </c>
      <c r="P4253" s="14" t="s">
        <v>5263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153b</v>
      </c>
      <c r="G4254" s="9" t="str">
        <f t="shared" si="7"/>
        <v/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-7</v>
      </c>
      <c r="K4254" s="6">
        <f t="shared" si="5"/>
        <v>306</v>
      </c>
      <c r="N4254" s="8" t="s">
        <v>4953</v>
      </c>
      <c r="O4254" s="13">
        <v>313.0</v>
      </c>
      <c r="P4254" s="14" t="s">
        <v>5264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154a</v>
      </c>
      <c r="G4255" s="9" t="str">
        <f t="shared" si="7"/>
        <v>བརྒྱ་ ང་བཞི་</v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-7</v>
      </c>
      <c r="K4255" s="6">
        <f t="shared" si="5"/>
        <v>307</v>
      </c>
      <c r="N4255" s="8" t="s">
        <v>4953</v>
      </c>
      <c r="O4255" s="13">
        <v>314.0</v>
      </c>
      <c r="P4255" s="14" t="s">
        <v>5265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154b</v>
      </c>
      <c r="G4256" s="9" t="str">
        <f t="shared" si="7"/>
        <v/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-7</v>
      </c>
      <c r="K4256" s="6">
        <f t="shared" si="5"/>
        <v>308</v>
      </c>
      <c r="N4256" s="8" t="s">
        <v>4953</v>
      </c>
      <c r="O4256" s="13">
        <v>315.0</v>
      </c>
      <c r="P4256" s="14" t="s">
        <v>5266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155a</v>
      </c>
      <c r="G4257" s="9" t="str">
        <f t="shared" si="7"/>
        <v>བརྒྱ་ ང་ལྔ་</v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-7</v>
      </c>
      <c r="K4257" s="6">
        <f t="shared" si="5"/>
        <v>309</v>
      </c>
      <c r="N4257" s="8" t="s">
        <v>4953</v>
      </c>
      <c r="O4257" s="13">
        <v>316.0</v>
      </c>
      <c r="P4257" s="14" t="s">
        <v>5267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155b</v>
      </c>
      <c r="G4258" s="9" t="str">
        <f t="shared" si="7"/>
        <v/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-7</v>
      </c>
      <c r="K4258" s="6">
        <f t="shared" si="5"/>
        <v>310</v>
      </c>
      <c r="N4258" s="8" t="s">
        <v>4953</v>
      </c>
      <c r="O4258" s="13">
        <v>317.0</v>
      </c>
      <c r="P4258" s="14" t="s">
        <v>5268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156a</v>
      </c>
      <c r="G4259" s="9" t="str">
        <f t="shared" si="7"/>
        <v>བརྒྱ་ ང་དྲུག་</v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-7</v>
      </c>
      <c r="K4259" s="6">
        <f t="shared" si="5"/>
        <v>311</v>
      </c>
      <c r="N4259" s="8" t="s">
        <v>4953</v>
      </c>
      <c r="O4259" s="13">
        <v>318.0</v>
      </c>
      <c r="P4259" s="14" t="s">
        <v>5269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156b</v>
      </c>
      <c r="G4260" s="9" t="str">
        <f t="shared" si="7"/>
        <v/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-7</v>
      </c>
      <c r="K4260" s="6">
        <f t="shared" si="5"/>
        <v>312</v>
      </c>
      <c r="N4260" s="8" t="s">
        <v>4953</v>
      </c>
      <c r="O4260" s="13">
        <v>319.0</v>
      </c>
      <c r="P4260" s="14" t="s">
        <v>5270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157a</v>
      </c>
      <c r="G4261" s="9" t="str">
        <f t="shared" si="7"/>
        <v>བརྒྱ་ ང་བདུན་</v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-7</v>
      </c>
      <c r="K4261" s="6">
        <f t="shared" si="5"/>
        <v>313</v>
      </c>
      <c r="N4261" s="8" t="s">
        <v>4953</v>
      </c>
      <c r="O4261" s="13">
        <v>320.0</v>
      </c>
      <c r="P4261" s="14" t="s">
        <v>5271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157b</v>
      </c>
      <c r="G4262" s="9" t="str">
        <f t="shared" si="7"/>
        <v/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-7</v>
      </c>
      <c r="K4262" s="6">
        <f t="shared" si="5"/>
        <v>314</v>
      </c>
      <c r="N4262" s="8" t="s">
        <v>4953</v>
      </c>
      <c r="O4262" s="13">
        <v>321.0</v>
      </c>
      <c r="P4262" s="14" t="s">
        <v>5272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158a</v>
      </c>
      <c r="G4263" s="9" t="str">
        <f t="shared" si="7"/>
        <v>བརྒྱ་ ང་བརྒྱད་</v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-7</v>
      </c>
      <c r="K4263" s="6">
        <f t="shared" si="5"/>
        <v>315</v>
      </c>
      <c r="N4263" s="8" t="s">
        <v>4953</v>
      </c>
      <c r="O4263" s="13">
        <v>322.0</v>
      </c>
      <c r="P4263" s="14" t="s">
        <v>5273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158b</v>
      </c>
      <c r="G4264" s="9" t="str">
        <f t="shared" si="7"/>
        <v/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-7</v>
      </c>
      <c r="K4264" s="6">
        <f t="shared" si="5"/>
        <v>316</v>
      </c>
      <c r="N4264" s="8" t="s">
        <v>4953</v>
      </c>
      <c r="O4264" s="13">
        <v>323.0</v>
      </c>
      <c r="P4264" s="14" t="s">
        <v>5274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159a</v>
      </c>
      <c r="G4265" s="9" t="str">
        <f t="shared" si="7"/>
        <v>བརྒྱ་ ང་དགུ་</v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-7</v>
      </c>
      <c r="K4265" s="6">
        <f t="shared" si="5"/>
        <v>317</v>
      </c>
      <c r="N4265" s="8" t="s">
        <v>4953</v>
      </c>
      <c r="O4265" s="13">
        <v>324.0</v>
      </c>
      <c r="P4265" s="14" t="s">
        <v>5275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159b</v>
      </c>
      <c r="G4266" s="9" t="str">
        <f t="shared" si="7"/>
        <v/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-7</v>
      </c>
      <c r="K4266" s="6">
        <f t="shared" si="5"/>
        <v>318</v>
      </c>
      <c r="N4266" s="8" t="s">
        <v>4953</v>
      </c>
      <c r="O4266" s="13">
        <v>325.0</v>
      </c>
      <c r="P4266" s="14" t="s">
        <v>5276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160a</v>
      </c>
      <c r="G4267" s="9" t="str">
        <f t="shared" si="7"/>
        <v>བརྒྱ་ དྲུག་བཅུ་</v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-7</v>
      </c>
      <c r="K4267" s="6">
        <f t="shared" si="5"/>
        <v>319</v>
      </c>
      <c r="N4267" s="8" t="s">
        <v>4953</v>
      </c>
      <c r="O4267" s="13">
        <v>326.0</v>
      </c>
      <c r="P4267" s="14" t="s">
        <v>5277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160b</v>
      </c>
      <c r="G4268" s="9" t="str">
        <f t="shared" si="7"/>
        <v/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-7</v>
      </c>
      <c r="K4268" s="6">
        <f t="shared" si="5"/>
        <v>320</v>
      </c>
      <c r="N4268" s="8" t="s">
        <v>4953</v>
      </c>
      <c r="O4268" s="13">
        <v>327.0</v>
      </c>
      <c r="P4268" s="14" t="s">
        <v>5278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161a</v>
      </c>
      <c r="G4269" s="9" t="str">
        <f t="shared" si="7"/>
        <v>བརྒྱ་ རེ་གཅིག་</v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-7</v>
      </c>
      <c r="K4269" s="6">
        <f t="shared" si="5"/>
        <v>321</v>
      </c>
      <c r="N4269" s="8" t="s">
        <v>4953</v>
      </c>
      <c r="O4269" s="13">
        <v>328.0</v>
      </c>
      <c r="P4269" s="14" t="s">
        <v>5279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161b</v>
      </c>
      <c r="G4270" s="9" t="str">
        <f t="shared" si="7"/>
        <v/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-7</v>
      </c>
      <c r="K4270" s="6">
        <f t="shared" si="5"/>
        <v>322</v>
      </c>
      <c r="N4270" s="8" t="s">
        <v>4953</v>
      </c>
      <c r="O4270" s="13">
        <v>329.0</v>
      </c>
      <c r="P4270" s="14" t="s">
        <v>5280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162a</v>
      </c>
      <c r="G4271" s="9" t="str">
        <f t="shared" si="7"/>
        <v>བརྒྱ་ རེ་གཉིས་</v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-7</v>
      </c>
      <c r="K4271" s="6">
        <f t="shared" si="5"/>
        <v>323</v>
      </c>
      <c r="N4271" s="8" t="s">
        <v>4953</v>
      </c>
      <c r="O4271" s="13">
        <v>330.0</v>
      </c>
      <c r="P4271" s="14" t="s">
        <v>5281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162b</v>
      </c>
      <c r="G4272" s="9" t="str">
        <f t="shared" si="7"/>
        <v/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-7</v>
      </c>
      <c r="K4272" s="6">
        <f t="shared" si="5"/>
        <v>324</v>
      </c>
      <c r="N4272" s="8" t="s">
        <v>4953</v>
      </c>
      <c r="O4272" s="13">
        <v>331.0</v>
      </c>
      <c r="P4272" s="14" t="s">
        <v>5282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163a</v>
      </c>
      <c r="G4273" s="9" t="str">
        <f t="shared" si="7"/>
        <v>བརྒྱ་ རེ་གསུམ་</v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-7</v>
      </c>
      <c r="K4273" s="6">
        <f t="shared" si="5"/>
        <v>325</v>
      </c>
      <c r="N4273" s="8" t="s">
        <v>4953</v>
      </c>
      <c r="O4273" s="13">
        <v>332.0</v>
      </c>
      <c r="P4273" s="14" t="s">
        <v>5283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163b</v>
      </c>
      <c r="G4274" s="9" t="str">
        <f t="shared" si="7"/>
        <v/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-7</v>
      </c>
      <c r="K4274" s="6">
        <f t="shared" si="5"/>
        <v>326</v>
      </c>
      <c r="N4274" s="8" t="s">
        <v>4953</v>
      </c>
      <c r="O4274" s="13">
        <v>333.0</v>
      </c>
      <c r="P4274" s="14" t="s">
        <v>5284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164a</v>
      </c>
      <c r="G4275" s="9" t="str">
        <f t="shared" si="7"/>
        <v>བརྒྱ་ རེ་བཞི་</v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-7</v>
      </c>
      <c r="K4275" s="6">
        <f t="shared" si="5"/>
        <v>327</v>
      </c>
      <c r="N4275" s="8" t="s">
        <v>4953</v>
      </c>
      <c r="O4275" s="13">
        <v>334.0</v>
      </c>
      <c r="P4275" s="14" t="s">
        <v>5285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164b</v>
      </c>
      <c r="G4276" s="9" t="str">
        <f t="shared" si="7"/>
        <v/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-7</v>
      </c>
      <c r="K4276" s="6">
        <f t="shared" si="5"/>
        <v>328</v>
      </c>
      <c r="N4276" s="8" t="s">
        <v>4953</v>
      </c>
      <c r="O4276" s="13">
        <v>335.0</v>
      </c>
      <c r="P4276" s="14" t="s">
        <v>5286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165a</v>
      </c>
      <c r="G4277" s="9" t="str">
        <f t="shared" si="7"/>
        <v>བརྒྱ་ རེ་ལྔ་</v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-7</v>
      </c>
      <c r="K4277" s="6">
        <f t="shared" si="5"/>
        <v>329</v>
      </c>
      <c r="N4277" s="8" t="s">
        <v>4953</v>
      </c>
      <c r="O4277" s="13">
        <v>336.0</v>
      </c>
      <c r="P4277" s="14" t="s">
        <v>5287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165b</v>
      </c>
      <c r="G4278" s="9" t="str">
        <f t="shared" si="7"/>
        <v/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-7</v>
      </c>
      <c r="K4278" s="6">
        <f t="shared" si="5"/>
        <v>330</v>
      </c>
      <c r="N4278" s="8" t="s">
        <v>4953</v>
      </c>
      <c r="O4278" s="13">
        <v>337.0</v>
      </c>
      <c r="P4278" s="14" t="s">
        <v>5288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166a</v>
      </c>
      <c r="G4279" s="9" t="str">
        <f t="shared" si="7"/>
        <v>བརྒྱ་ རེ་དྲུག་</v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-7</v>
      </c>
      <c r="K4279" s="6">
        <f t="shared" si="5"/>
        <v>331</v>
      </c>
      <c r="N4279" s="8" t="s">
        <v>4953</v>
      </c>
      <c r="O4279" s="13">
        <v>338.0</v>
      </c>
      <c r="P4279" s="14" t="s">
        <v>5289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166b</v>
      </c>
      <c r="G4280" s="9" t="str">
        <f t="shared" si="7"/>
        <v/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-7</v>
      </c>
      <c r="K4280" s="6">
        <f t="shared" si="5"/>
        <v>332</v>
      </c>
      <c r="N4280" s="8" t="s">
        <v>4953</v>
      </c>
      <c r="O4280" s="13">
        <v>339.0</v>
      </c>
      <c r="P4280" s="14" t="s">
        <v>5290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167a</v>
      </c>
      <c r="G4281" s="9" t="str">
        <f t="shared" si="7"/>
        <v>བརྒྱ་ རེ་བདུན་</v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-7</v>
      </c>
      <c r="K4281" s="6">
        <f t="shared" si="5"/>
        <v>333</v>
      </c>
      <c r="N4281" s="8" t="s">
        <v>4953</v>
      </c>
      <c r="O4281" s="13">
        <v>340.0</v>
      </c>
      <c r="P4281" s="14" t="s">
        <v>5291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167b</v>
      </c>
      <c r="G4282" s="9" t="str">
        <f t="shared" si="7"/>
        <v/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-7</v>
      </c>
      <c r="K4282" s="6">
        <f t="shared" si="5"/>
        <v>334</v>
      </c>
      <c r="N4282" s="8" t="s">
        <v>4953</v>
      </c>
      <c r="O4282" s="13">
        <v>341.0</v>
      </c>
      <c r="P4282" s="14" t="s">
        <v>5292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168a</v>
      </c>
      <c r="G4283" s="9" t="str">
        <f t="shared" si="7"/>
        <v>བརྒྱ་ རེ་བརྒྱད་</v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-7</v>
      </c>
      <c r="K4283" s="6">
        <f t="shared" si="5"/>
        <v>335</v>
      </c>
      <c r="N4283" s="8" t="s">
        <v>4953</v>
      </c>
      <c r="O4283" s="13">
        <v>342.0</v>
      </c>
      <c r="P4283" s="14" t="s">
        <v>5293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168b</v>
      </c>
      <c r="G4284" s="9" t="str">
        <f t="shared" si="7"/>
        <v/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-7</v>
      </c>
      <c r="K4284" s="6">
        <f t="shared" si="5"/>
        <v>336</v>
      </c>
      <c r="N4284" s="8" t="s">
        <v>4953</v>
      </c>
      <c r="O4284" s="13">
        <v>343.0</v>
      </c>
      <c r="P4284" s="14" t="s">
        <v>5294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169a</v>
      </c>
      <c r="G4285" s="9" t="str">
        <f t="shared" si="7"/>
        <v>བརྒྱ་ རེ་དགུ་</v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-7</v>
      </c>
      <c r="K4285" s="6">
        <f t="shared" si="5"/>
        <v>337</v>
      </c>
      <c r="N4285" s="8" t="s">
        <v>4953</v>
      </c>
      <c r="O4285" s="13">
        <v>344.0</v>
      </c>
      <c r="P4285" s="14" t="s">
        <v>5295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169b</v>
      </c>
      <c r="G4286" s="9" t="str">
        <f t="shared" si="7"/>
        <v/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-7</v>
      </c>
      <c r="K4286" s="6">
        <f t="shared" si="5"/>
        <v>338</v>
      </c>
      <c r="N4286" s="8" t="s">
        <v>4953</v>
      </c>
      <c r="O4286" s="13">
        <v>345.0</v>
      </c>
      <c r="P4286" s="14" t="s">
        <v>5296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170a</v>
      </c>
      <c r="G4287" s="9" t="str">
        <f t="shared" si="7"/>
        <v>བརྒྱ་ བདུན་བཅུ་</v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-7</v>
      </c>
      <c r="K4287" s="6">
        <f t="shared" si="5"/>
        <v>339</v>
      </c>
      <c r="N4287" s="8" t="s">
        <v>4953</v>
      </c>
      <c r="O4287" s="13">
        <v>346.0</v>
      </c>
      <c r="P4287" s="14" t="s">
        <v>5297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170b</v>
      </c>
      <c r="G4288" s="9" t="str">
        <f t="shared" si="7"/>
        <v/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-7</v>
      </c>
      <c r="K4288" s="6">
        <f t="shared" si="5"/>
        <v>340</v>
      </c>
      <c r="N4288" s="8" t="s">
        <v>4953</v>
      </c>
      <c r="O4288" s="13">
        <v>347.0</v>
      </c>
      <c r="P4288" s="14" t="s">
        <v>5298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171a</v>
      </c>
      <c r="G4289" s="9" t="str">
        <f t="shared" si="7"/>
        <v>བརྒྱ་ དོན་གཅིག་</v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-7</v>
      </c>
      <c r="K4289" s="6">
        <f t="shared" si="5"/>
        <v>341</v>
      </c>
      <c r="N4289" s="8" t="s">
        <v>4953</v>
      </c>
      <c r="O4289" s="13">
        <v>348.0</v>
      </c>
      <c r="P4289" s="14" t="s">
        <v>5299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171b</v>
      </c>
      <c r="G4290" s="9" t="str">
        <f t="shared" si="7"/>
        <v/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-7</v>
      </c>
      <c r="K4290" s="6">
        <f t="shared" si="5"/>
        <v>342</v>
      </c>
      <c r="N4290" s="8" t="s">
        <v>4953</v>
      </c>
      <c r="O4290" s="13">
        <v>349.0</v>
      </c>
      <c r="P4290" s="14" t="s">
        <v>5300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172a</v>
      </c>
      <c r="G4291" s="9" t="str">
        <f t="shared" si="7"/>
        <v>བརྒྱ་ དོན་གཉིས་</v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-7</v>
      </c>
      <c r="K4291" s="6">
        <f t="shared" si="5"/>
        <v>343</v>
      </c>
      <c r="N4291" s="8" t="s">
        <v>4953</v>
      </c>
      <c r="O4291" s="13">
        <v>350.0</v>
      </c>
      <c r="P4291" s="14" t="s">
        <v>5301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172b</v>
      </c>
      <c r="G4292" s="9" t="str">
        <f t="shared" si="7"/>
        <v/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-7</v>
      </c>
      <c r="K4292" s="6">
        <f t="shared" si="5"/>
        <v>344</v>
      </c>
      <c r="N4292" s="8" t="s">
        <v>4953</v>
      </c>
      <c r="O4292" s="13">
        <v>351.0</v>
      </c>
      <c r="P4292" s="14" t="s">
        <v>5302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173a</v>
      </c>
      <c r="G4293" s="9" t="str">
        <f t="shared" si="7"/>
        <v>བརྒྱ་ དོན་གསུམ་</v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-7</v>
      </c>
      <c r="K4293" s="6">
        <f t="shared" si="5"/>
        <v>345</v>
      </c>
      <c r="N4293" s="8" t="s">
        <v>4953</v>
      </c>
      <c r="O4293" s="13">
        <v>352.0</v>
      </c>
      <c r="P4293" s="14" t="s">
        <v>5303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173b</v>
      </c>
      <c r="G4294" s="9" t="str">
        <f t="shared" si="7"/>
        <v/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-7</v>
      </c>
      <c r="K4294" s="6">
        <f t="shared" si="5"/>
        <v>346</v>
      </c>
      <c r="N4294" s="8" t="s">
        <v>4953</v>
      </c>
      <c r="O4294" s="13">
        <v>353.0</v>
      </c>
      <c r="P4294" s="14" t="s">
        <v>5304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174a</v>
      </c>
      <c r="G4295" s="9" t="str">
        <f t="shared" si="7"/>
        <v>བརྒྱ་ དོན་བཞི་</v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-7</v>
      </c>
      <c r="K4295" s="6">
        <f t="shared" si="5"/>
        <v>347</v>
      </c>
      <c r="N4295" s="8" t="s">
        <v>4953</v>
      </c>
      <c r="O4295" s="13">
        <v>354.0</v>
      </c>
      <c r="P4295" s="14" t="s">
        <v>5305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174b</v>
      </c>
      <c r="G4296" s="9" t="str">
        <f t="shared" si="7"/>
        <v/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-7</v>
      </c>
      <c r="K4296" s="6">
        <f t="shared" si="5"/>
        <v>348</v>
      </c>
      <c r="N4296" s="8" t="s">
        <v>4953</v>
      </c>
      <c r="O4296" s="13">
        <v>355.0</v>
      </c>
      <c r="P4296" s="14" t="s">
        <v>5306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175a</v>
      </c>
      <c r="G4297" s="9" t="str">
        <f t="shared" si="7"/>
        <v>བརྒྱ་ དོན་ལྔ་</v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-7</v>
      </c>
      <c r="K4297" s="6">
        <f t="shared" si="5"/>
        <v>349</v>
      </c>
      <c r="N4297" s="8" t="s">
        <v>4953</v>
      </c>
      <c r="O4297" s="13">
        <v>356.0</v>
      </c>
      <c r="P4297" s="14" t="s">
        <v>5307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175b</v>
      </c>
      <c r="G4298" s="9" t="str">
        <f t="shared" si="7"/>
        <v/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-7</v>
      </c>
      <c r="K4298" s="6">
        <f t="shared" si="5"/>
        <v>350</v>
      </c>
      <c r="N4298" s="8" t="s">
        <v>4953</v>
      </c>
      <c r="O4298" s="13">
        <v>357.0</v>
      </c>
      <c r="P4298" s="14" t="s">
        <v>5308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176a</v>
      </c>
      <c r="G4299" s="9" t="str">
        <f t="shared" si="7"/>
        <v>བརྒྱ་ དོན་དྲུག་</v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-7</v>
      </c>
      <c r="K4299" s="6">
        <f t="shared" si="5"/>
        <v>351</v>
      </c>
      <c r="N4299" s="8" t="s">
        <v>4953</v>
      </c>
      <c r="O4299" s="13">
        <v>358.0</v>
      </c>
      <c r="P4299" s="14" t="s">
        <v>5309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176b</v>
      </c>
      <c r="G4300" s="9" t="str">
        <f t="shared" si="7"/>
        <v/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-7</v>
      </c>
      <c r="K4300" s="6">
        <f t="shared" si="5"/>
        <v>352</v>
      </c>
      <c r="N4300" s="8" t="s">
        <v>4953</v>
      </c>
      <c r="O4300" s="13">
        <v>359.0</v>
      </c>
      <c r="P4300" s="14" t="s">
        <v>5310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177a</v>
      </c>
      <c r="G4301" s="9" t="str">
        <f t="shared" si="7"/>
        <v>བརྒྱ་ དོན་བདུན་</v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-7</v>
      </c>
      <c r="K4301" s="6">
        <f t="shared" si="5"/>
        <v>353</v>
      </c>
      <c r="N4301" s="8" t="s">
        <v>4953</v>
      </c>
      <c r="O4301" s="13">
        <v>360.0</v>
      </c>
      <c r="P4301" s="14" t="s">
        <v>5311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177b</v>
      </c>
      <c r="G4302" s="9" t="str">
        <f t="shared" si="7"/>
        <v/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-7</v>
      </c>
      <c r="K4302" s="6">
        <f t="shared" si="5"/>
        <v>354</v>
      </c>
      <c r="N4302" s="8" t="s">
        <v>4953</v>
      </c>
      <c r="O4302" s="13">
        <v>361.0</v>
      </c>
      <c r="P4302" s="14" t="s">
        <v>5312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178a</v>
      </c>
      <c r="G4303" s="9" t="str">
        <f t="shared" si="7"/>
        <v>བརྒྱ་ དོན་བརྒྱད་</v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-7</v>
      </c>
      <c r="K4303" s="6">
        <f t="shared" si="5"/>
        <v>355</v>
      </c>
      <c r="N4303" s="8" t="s">
        <v>4953</v>
      </c>
      <c r="O4303" s="13">
        <v>362.0</v>
      </c>
      <c r="P4303" s="14" t="s">
        <v>5313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178b</v>
      </c>
      <c r="G4304" s="9" t="str">
        <f t="shared" si="7"/>
        <v/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-7</v>
      </c>
      <c r="K4304" s="6">
        <f t="shared" si="5"/>
        <v>356</v>
      </c>
      <c r="N4304" s="8" t="s">
        <v>4953</v>
      </c>
      <c r="O4304" s="13">
        <v>363.0</v>
      </c>
      <c r="P4304" s="14" t="s">
        <v>5314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179a</v>
      </c>
      <c r="G4305" s="9" t="str">
        <f t="shared" si="7"/>
        <v>བརྒྱ་ དོན་དགུ་</v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-7</v>
      </c>
      <c r="K4305" s="6">
        <f t="shared" si="5"/>
        <v>357</v>
      </c>
      <c r="N4305" s="8" t="s">
        <v>4953</v>
      </c>
      <c r="O4305" s="13">
        <v>364.0</v>
      </c>
      <c r="P4305" s="14" t="s">
        <v>5315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179b</v>
      </c>
      <c r="G4306" s="9" t="str">
        <f t="shared" si="7"/>
        <v/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-7</v>
      </c>
      <c r="K4306" s="6">
        <f t="shared" si="5"/>
        <v>358</v>
      </c>
      <c r="N4306" s="8" t="s">
        <v>4953</v>
      </c>
      <c r="O4306" s="13">
        <v>365.0</v>
      </c>
      <c r="P4306" s="14" t="s">
        <v>5316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180a</v>
      </c>
      <c r="G4307" s="9" t="str">
        <f t="shared" si="7"/>
        <v>བརྒྱ་ བརྒྱད་བཅུ་</v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-7</v>
      </c>
      <c r="K4307" s="6">
        <f t="shared" si="5"/>
        <v>359</v>
      </c>
      <c r="N4307" s="8" t="s">
        <v>4953</v>
      </c>
      <c r="O4307" s="13">
        <v>366.0</v>
      </c>
      <c r="P4307" s="14" t="s">
        <v>5317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180b</v>
      </c>
      <c r="G4308" s="9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-7</v>
      </c>
      <c r="K4308" s="6">
        <f t="shared" si="5"/>
        <v>360</v>
      </c>
      <c r="N4308" s="8" t="s">
        <v>4953</v>
      </c>
      <c r="O4308" s="13">
        <v>367.0</v>
      </c>
      <c r="P4308" s="14" t="s">
        <v>5318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181a</v>
      </c>
      <c r="G4309" s="9" t="str">
        <f t="shared" si="7"/>
        <v>བརྒྱ་ གྱ་གཅིག་</v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-7</v>
      </c>
      <c r="K4309" s="6">
        <f t="shared" si="5"/>
        <v>361</v>
      </c>
      <c r="N4309" s="8" t="s">
        <v>4953</v>
      </c>
      <c r="O4309" s="13">
        <v>368.0</v>
      </c>
      <c r="P4309" s="14" t="s">
        <v>5319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181b</v>
      </c>
      <c r="G4310" s="9" t="str">
        <f t="shared" si="7"/>
        <v/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-7</v>
      </c>
      <c r="K4310" s="6">
        <f t="shared" si="5"/>
        <v>362</v>
      </c>
      <c r="N4310" s="8" t="s">
        <v>4953</v>
      </c>
      <c r="O4310" s="13">
        <v>369.0</v>
      </c>
      <c r="P4310" s="14" t="s">
        <v>5320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182a</v>
      </c>
      <c r="G4311" s="9" t="str">
        <f t="shared" si="7"/>
        <v>བརྒྱ་ གྱ་གཉིས་</v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-7</v>
      </c>
      <c r="K4311" s="6">
        <f t="shared" si="5"/>
        <v>363</v>
      </c>
      <c r="N4311" s="8" t="s">
        <v>4953</v>
      </c>
      <c r="O4311" s="13">
        <v>370.0</v>
      </c>
      <c r="P4311" s="14" t="s">
        <v>5321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182b</v>
      </c>
      <c r="G4312" s="9" t="str">
        <f t="shared" si="7"/>
        <v/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-7</v>
      </c>
      <c r="K4312" s="6">
        <f t="shared" si="5"/>
        <v>364</v>
      </c>
      <c r="N4312" s="8" t="s">
        <v>4953</v>
      </c>
      <c r="O4312" s="13">
        <v>371.0</v>
      </c>
      <c r="P4312" s="14" t="s">
        <v>5322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183a</v>
      </c>
      <c r="G4313" s="9" t="str">
        <f t="shared" si="7"/>
        <v>བརྒྱ་ གྱ་གསུམ་</v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-7</v>
      </c>
      <c r="K4313" s="6">
        <f t="shared" si="5"/>
        <v>365</v>
      </c>
      <c r="N4313" s="8" t="s">
        <v>4953</v>
      </c>
      <c r="O4313" s="13">
        <v>372.0</v>
      </c>
      <c r="P4313" s="14" t="s">
        <v>5323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183b</v>
      </c>
      <c r="G4314" s="9" t="str">
        <f t="shared" si="7"/>
        <v/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-7</v>
      </c>
      <c r="K4314" s="6">
        <f t="shared" si="5"/>
        <v>366</v>
      </c>
      <c r="N4314" s="8" t="s">
        <v>4953</v>
      </c>
      <c r="O4314" s="13">
        <v>373.0</v>
      </c>
      <c r="P4314" s="14" t="s">
        <v>5324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184a</v>
      </c>
      <c r="G4315" s="9" t="str">
        <f t="shared" si="7"/>
        <v>བརྒྱ་ གྱ་བཞི་</v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-7</v>
      </c>
      <c r="K4315" s="6">
        <f t="shared" si="5"/>
        <v>367</v>
      </c>
      <c r="N4315" s="8" t="s">
        <v>4953</v>
      </c>
      <c r="O4315" s="13">
        <v>374.0</v>
      </c>
      <c r="P4315" s="14" t="s">
        <v>5325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184b</v>
      </c>
      <c r="G4316" s="9" t="str">
        <f t="shared" si="7"/>
        <v/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-7</v>
      </c>
      <c r="K4316" s="6">
        <f t="shared" si="5"/>
        <v>368</v>
      </c>
      <c r="N4316" s="8" t="s">
        <v>4953</v>
      </c>
      <c r="O4316" s="13">
        <v>375.0</v>
      </c>
      <c r="P4316" s="14" t="s">
        <v>5326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185a</v>
      </c>
      <c r="G4317" s="9" t="str">
        <f t="shared" si="7"/>
        <v>བརྒྱ་ གྱ་ལྔ་</v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-7</v>
      </c>
      <c r="K4317" s="6">
        <f t="shared" si="5"/>
        <v>369</v>
      </c>
      <c r="N4317" s="8" t="s">
        <v>4953</v>
      </c>
      <c r="O4317" s="13">
        <v>376.0</v>
      </c>
      <c r="P4317" s="14" t="s">
        <v>5327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185b</v>
      </c>
      <c r="G4318" s="9" t="str">
        <f t="shared" si="7"/>
        <v/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-7</v>
      </c>
      <c r="K4318" s="6">
        <f t="shared" si="5"/>
        <v>370</v>
      </c>
      <c r="N4318" s="8" t="s">
        <v>4953</v>
      </c>
      <c r="O4318" s="13">
        <v>377.0</v>
      </c>
      <c r="P4318" s="14" t="s">
        <v>5328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186a</v>
      </c>
      <c r="G4319" s="9" t="str">
        <f t="shared" si="7"/>
        <v>བརྒྱ་ གྱ་དྲུག་</v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-7</v>
      </c>
      <c r="K4319" s="6">
        <f t="shared" si="5"/>
        <v>371</v>
      </c>
      <c r="N4319" s="8" t="s">
        <v>4953</v>
      </c>
      <c r="O4319" s="13">
        <v>378.0</v>
      </c>
      <c r="P4319" s="14" t="s">
        <v>5329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186b</v>
      </c>
      <c r="G4320" s="9" t="str">
        <f t="shared" si="7"/>
        <v/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-7</v>
      </c>
      <c r="K4320" s="6">
        <f t="shared" si="5"/>
        <v>372</v>
      </c>
      <c r="N4320" s="8" t="s">
        <v>4953</v>
      </c>
      <c r="O4320" s="13">
        <v>379.0</v>
      </c>
      <c r="P4320" s="14" t="s">
        <v>5330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187a</v>
      </c>
      <c r="G4321" s="9" t="str">
        <f t="shared" si="7"/>
        <v>བརྒྱ་ གྱ་བདུན་</v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-7</v>
      </c>
      <c r="K4321" s="6">
        <f t="shared" si="5"/>
        <v>373</v>
      </c>
      <c r="N4321" s="8" t="s">
        <v>4953</v>
      </c>
      <c r="O4321" s="13">
        <v>380.0</v>
      </c>
      <c r="P4321" s="14" t="s">
        <v>5331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187b</v>
      </c>
      <c r="G4322" s="9" t="str">
        <f t="shared" si="7"/>
        <v/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-7</v>
      </c>
      <c r="K4322" s="6">
        <f t="shared" si="5"/>
        <v>374</v>
      </c>
      <c r="N4322" s="8" t="s">
        <v>4953</v>
      </c>
      <c r="O4322" s="13">
        <v>381.0</v>
      </c>
      <c r="P4322" s="14" t="s">
        <v>5332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188a</v>
      </c>
      <c r="G4323" s="9" t="str">
        <f t="shared" si="7"/>
        <v>བརྒྱ་ གྱ་བརྒྱད་</v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-7</v>
      </c>
      <c r="K4323" s="6">
        <f t="shared" si="5"/>
        <v>375</v>
      </c>
      <c r="N4323" s="8" t="s">
        <v>4953</v>
      </c>
      <c r="O4323" s="13">
        <v>382.0</v>
      </c>
      <c r="P4323" s="14" t="s">
        <v>5333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188b</v>
      </c>
      <c r="G4324" s="9" t="str">
        <f t="shared" si="7"/>
        <v/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-7</v>
      </c>
      <c r="K4324" s="6">
        <f t="shared" si="5"/>
        <v>376</v>
      </c>
      <c r="N4324" s="8" t="s">
        <v>4953</v>
      </c>
      <c r="O4324" s="13">
        <v>383.0</v>
      </c>
      <c r="P4324" s="14" t="s">
        <v>5334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189a</v>
      </c>
      <c r="G4325" s="9" t="str">
        <f t="shared" si="7"/>
        <v>བརྒྱ་ གྱ་དགུ་</v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-7</v>
      </c>
      <c r="K4325" s="6">
        <f t="shared" si="5"/>
        <v>377</v>
      </c>
      <c r="N4325" s="8" t="s">
        <v>4953</v>
      </c>
      <c r="O4325" s="13">
        <v>384.0</v>
      </c>
      <c r="P4325" s="14" t="s">
        <v>5335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189b</v>
      </c>
      <c r="G4326" s="9" t="str">
        <f t="shared" si="7"/>
        <v/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-7</v>
      </c>
      <c r="K4326" s="6">
        <f t="shared" si="5"/>
        <v>378</v>
      </c>
      <c r="N4326" s="8" t="s">
        <v>4953</v>
      </c>
      <c r="O4326" s="13">
        <v>385.0</v>
      </c>
      <c r="P4326" s="14" t="s">
        <v>5336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190a</v>
      </c>
      <c r="G4327" s="9" t="str">
        <f t="shared" si="7"/>
        <v>བརྒྱ་ དགུ་བཅུ་</v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-7</v>
      </c>
      <c r="K4327" s="6">
        <f t="shared" si="5"/>
        <v>379</v>
      </c>
      <c r="N4327" s="8" t="s">
        <v>4953</v>
      </c>
      <c r="O4327" s="13">
        <v>386.0</v>
      </c>
      <c r="P4327" s="14" t="s">
        <v>5337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190b</v>
      </c>
      <c r="G4328" s="9" t="str">
        <f t="shared" si="7"/>
        <v/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-7</v>
      </c>
      <c r="K4328" s="6">
        <f t="shared" si="5"/>
        <v>380</v>
      </c>
      <c r="N4328" s="8" t="s">
        <v>4953</v>
      </c>
      <c r="O4328" s="13">
        <v>387.0</v>
      </c>
      <c r="P4328" s="14" t="s">
        <v>5338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191a</v>
      </c>
      <c r="G4329" s="9" t="str">
        <f t="shared" si="7"/>
        <v>བརྒྱ་ གོ་གཅིག་</v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-7</v>
      </c>
      <c r="K4329" s="6">
        <f t="shared" si="5"/>
        <v>381</v>
      </c>
      <c r="N4329" s="8" t="s">
        <v>4953</v>
      </c>
      <c r="O4329" s="13">
        <v>388.0</v>
      </c>
      <c r="P4329" s="14" t="s">
        <v>5339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191b</v>
      </c>
      <c r="G4330" s="9" t="str">
        <f t="shared" si="7"/>
        <v/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-7</v>
      </c>
      <c r="K4330" s="6">
        <f t="shared" si="5"/>
        <v>382</v>
      </c>
      <c r="N4330" s="8" t="s">
        <v>4953</v>
      </c>
      <c r="O4330" s="13">
        <v>389.0</v>
      </c>
      <c r="P4330" s="14" t="s">
        <v>5340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192a</v>
      </c>
      <c r="G4331" s="9" t="str">
        <f t="shared" si="7"/>
        <v>བརྒྱ་ གོ་གཉིས་</v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-7</v>
      </c>
      <c r="K4331" s="6">
        <f t="shared" si="5"/>
        <v>383</v>
      </c>
      <c r="N4331" s="8" t="s">
        <v>4953</v>
      </c>
      <c r="O4331" s="13">
        <v>390.0</v>
      </c>
      <c r="P4331" s="14" t="s">
        <v>5341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192b</v>
      </c>
      <c r="G4332" s="9" t="str">
        <f t="shared" si="7"/>
        <v/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-7</v>
      </c>
      <c r="K4332" s="6">
        <f t="shared" si="5"/>
        <v>384</v>
      </c>
      <c r="N4332" s="8" t="s">
        <v>4953</v>
      </c>
      <c r="O4332" s="13">
        <v>391.0</v>
      </c>
      <c r="P4332" s="14" t="s">
        <v>5342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193a</v>
      </c>
      <c r="G4333" s="9" t="str">
        <f t="shared" si="7"/>
        <v>བརྒྱ་ གོ་གསུམ་</v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-7</v>
      </c>
      <c r="K4333" s="6">
        <f t="shared" si="5"/>
        <v>385</v>
      </c>
      <c r="N4333" s="8" t="s">
        <v>4953</v>
      </c>
      <c r="O4333" s="13">
        <v>392.0</v>
      </c>
      <c r="P4333" s="14" t="s">
        <v>5343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193b</v>
      </c>
      <c r="G4334" s="9" t="str">
        <f t="shared" si="7"/>
        <v/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-7</v>
      </c>
      <c r="K4334" s="6">
        <f t="shared" si="5"/>
        <v>386</v>
      </c>
      <c r="N4334" s="8" t="s">
        <v>4953</v>
      </c>
      <c r="O4334" s="13">
        <v>393.0</v>
      </c>
      <c r="P4334" s="14" t="s">
        <v>5344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194a</v>
      </c>
      <c r="G4335" s="9" t="str">
        <f t="shared" si="7"/>
        <v>བརྒྱ་ གོ་བཞི་</v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-7</v>
      </c>
      <c r="K4335" s="6">
        <f t="shared" si="5"/>
        <v>387</v>
      </c>
      <c r="N4335" s="8" t="s">
        <v>4953</v>
      </c>
      <c r="O4335" s="13">
        <v>394.0</v>
      </c>
      <c r="P4335" s="14" t="s">
        <v>5345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194b</v>
      </c>
      <c r="G4336" s="9" t="str">
        <f t="shared" si="7"/>
        <v/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-7</v>
      </c>
      <c r="K4336" s="6">
        <f t="shared" si="5"/>
        <v>388</v>
      </c>
      <c r="N4336" s="8" t="s">
        <v>4953</v>
      </c>
      <c r="O4336" s="13">
        <v>395.0</v>
      </c>
      <c r="P4336" s="14" t="s">
        <v>5346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195a</v>
      </c>
      <c r="G4337" s="9" t="str">
        <f t="shared" si="7"/>
        <v>བརྒྱ་ གོ་ལྔ་</v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-7</v>
      </c>
      <c r="K4337" s="6">
        <f t="shared" si="5"/>
        <v>389</v>
      </c>
      <c r="N4337" s="8" t="s">
        <v>4953</v>
      </c>
      <c r="O4337" s="13">
        <v>396.0</v>
      </c>
      <c r="P4337" s="14" t="s">
        <v>5347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195b</v>
      </c>
      <c r="G4338" s="9" t="str">
        <f t="shared" si="7"/>
        <v/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-7</v>
      </c>
      <c r="K4338" s="6">
        <f t="shared" si="5"/>
        <v>390</v>
      </c>
      <c r="N4338" s="8" t="s">
        <v>4953</v>
      </c>
      <c r="O4338" s="13">
        <v>397.0</v>
      </c>
      <c r="P4338" s="14" t="s">
        <v>5348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196a</v>
      </c>
      <c r="G4339" s="9" t="str">
        <f t="shared" si="7"/>
        <v>བརྒྱ་ གོ་དྲུག་</v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-7</v>
      </c>
      <c r="K4339" s="6">
        <f t="shared" si="5"/>
        <v>391</v>
      </c>
      <c r="N4339" s="8" t="s">
        <v>4953</v>
      </c>
      <c r="O4339" s="13">
        <v>398.0</v>
      </c>
      <c r="P4339" s="14" t="s">
        <v>5349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-2b</v>
      </c>
      <c r="G4340" s="9" t="str">
        <f t="shared" si="7"/>
        <v/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-7</v>
      </c>
      <c r="K4340" s="6">
        <f t="shared" si="5"/>
        <v>-4</v>
      </c>
      <c r="N4340" s="8" t="s">
        <v>5350</v>
      </c>
      <c r="O4340" s="13">
        <v>3.0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-1a</v>
      </c>
      <c r="G4341" s="9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-7</v>
      </c>
      <c r="K4341" s="6">
        <f t="shared" si="5"/>
        <v>-3</v>
      </c>
      <c r="N4341" s="8" t="s">
        <v>5350</v>
      </c>
      <c r="O4341" s="13">
        <v>4.0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-1b</v>
      </c>
      <c r="G4342" s="9" t="str">
        <f t="shared" si="7"/>
        <v/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-7</v>
      </c>
      <c r="K4342" s="6">
        <f t="shared" si="5"/>
        <v>-2</v>
      </c>
      <c r="N4342" s="8" t="s">
        <v>5350</v>
      </c>
      <c r="O4342" s="13">
        <v>5.0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0a</v>
      </c>
      <c r="G4343" s="9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-7</v>
      </c>
      <c r="K4343" s="6">
        <f t="shared" si="5"/>
        <v>-1</v>
      </c>
      <c r="N4343" s="8" t="s">
        <v>5350</v>
      </c>
      <c r="O4343" s="13">
        <v>6.0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0b</v>
      </c>
      <c r="G4344" s="9" t="str">
        <f t="shared" si="7"/>
        <v/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-7</v>
      </c>
      <c r="K4344" s="6">
        <f t="shared" si="5"/>
        <v>0</v>
      </c>
      <c r="N4344" s="8" t="s">
        <v>5350</v>
      </c>
      <c r="O4344" s="13">
        <v>7.0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1a</v>
      </c>
      <c r="G4345" s="9" t="str">
        <f t="shared" si="7"/>
        <v>གཅིག་</v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-7</v>
      </c>
      <c r="K4345" s="6">
        <f t="shared" si="5"/>
        <v>1</v>
      </c>
      <c r="N4345" s="8" t="s">
        <v>5350</v>
      </c>
      <c r="O4345" s="13">
        <v>8.0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1b</v>
      </c>
      <c r="G4346" s="9" t="str">
        <f t="shared" si="7"/>
        <v/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-7</v>
      </c>
      <c r="K4346" s="6">
        <f t="shared" si="5"/>
        <v>2</v>
      </c>
      <c r="N4346" s="8" t="s">
        <v>5350</v>
      </c>
      <c r="O4346" s="13">
        <v>9.0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2a</v>
      </c>
      <c r="G4347" s="9" t="str">
        <f t="shared" si="7"/>
        <v>གཉིས་</v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-7</v>
      </c>
      <c r="K4347" s="6">
        <f t="shared" si="5"/>
        <v>3</v>
      </c>
      <c r="N4347" s="8" t="s">
        <v>5350</v>
      </c>
      <c r="O4347" s="13">
        <v>10.0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2b</v>
      </c>
      <c r="G4348" s="9" t="str">
        <f t="shared" si="7"/>
        <v/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-7</v>
      </c>
      <c r="K4348" s="6">
        <f t="shared" si="5"/>
        <v>4</v>
      </c>
      <c r="N4348" s="8" t="s">
        <v>5350</v>
      </c>
      <c r="O4348" s="13">
        <v>11.0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3a</v>
      </c>
      <c r="G4349" s="9" t="str">
        <f t="shared" si="7"/>
        <v>གསུམ་</v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-7</v>
      </c>
      <c r="K4349" s="6">
        <f t="shared" si="5"/>
        <v>5</v>
      </c>
      <c r="N4349" s="8" t="s">
        <v>5350</v>
      </c>
      <c r="O4349" s="13">
        <v>12.0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3b</v>
      </c>
      <c r="G4350" s="9" t="str">
        <f t="shared" si="7"/>
        <v/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-7</v>
      </c>
      <c r="K4350" s="6">
        <f t="shared" si="5"/>
        <v>6</v>
      </c>
      <c r="N4350" s="8" t="s">
        <v>5350</v>
      </c>
      <c r="O4350" s="13">
        <v>13.0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4a</v>
      </c>
      <c r="G4351" s="9" t="str">
        <f t="shared" si="7"/>
        <v>བཞི་</v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-7</v>
      </c>
      <c r="K4351" s="6">
        <f t="shared" si="5"/>
        <v>7</v>
      </c>
      <c r="N4351" s="8" t="s">
        <v>5350</v>
      </c>
      <c r="O4351" s="13">
        <v>14.0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4b</v>
      </c>
      <c r="G4352" s="9" t="str">
        <f t="shared" si="7"/>
        <v/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-7</v>
      </c>
      <c r="K4352" s="6">
        <f t="shared" si="5"/>
        <v>8</v>
      </c>
      <c r="N4352" s="8" t="s">
        <v>5350</v>
      </c>
      <c r="O4352" s="13">
        <v>15.0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5a</v>
      </c>
      <c r="G4353" s="9" t="str">
        <f t="shared" si="7"/>
        <v>ལྔ་</v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-7</v>
      </c>
      <c r="K4353" s="6">
        <f t="shared" si="5"/>
        <v>9</v>
      </c>
      <c r="N4353" s="8" t="s">
        <v>5350</v>
      </c>
      <c r="O4353" s="13">
        <v>16.0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5b</v>
      </c>
      <c r="G4354" s="9" t="str">
        <f t="shared" si="7"/>
        <v/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-7</v>
      </c>
      <c r="K4354" s="6">
        <f t="shared" si="5"/>
        <v>10</v>
      </c>
      <c r="N4354" s="8" t="s">
        <v>5350</v>
      </c>
      <c r="O4354" s="13">
        <v>17.0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6a</v>
      </c>
      <c r="G4355" s="9" t="str">
        <f t="shared" si="7"/>
        <v>དྲུག་</v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-7</v>
      </c>
      <c r="K4355" s="6">
        <f t="shared" si="5"/>
        <v>11</v>
      </c>
      <c r="N4355" s="8" t="s">
        <v>5350</v>
      </c>
      <c r="O4355" s="13">
        <v>18.0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6b</v>
      </c>
      <c r="G4356" s="9" t="str">
        <f t="shared" si="7"/>
        <v/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-7</v>
      </c>
      <c r="K4356" s="6">
        <f t="shared" si="5"/>
        <v>12</v>
      </c>
      <c r="N4356" s="8" t="s">
        <v>5350</v>
      </c>
      <c r="O4356" s="13">
        <v>19.0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7a</v>
      </c>
      <c r="G4357" s="9" t="str">
        <f t="shared" si="7"/>
        <v>བདུན་</v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-7</v>
      </c>
      <c r="K4357" s="6">
        <f t="shared" si="5"/>
        <v>13</v>
      </c>
      <c r="N4357" s="8" t="s">
        <v>5350</v>
      </c>
      <c r="O4357" s="13">
        <v>20.0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7b</v>
      </c>
      <c r="G4358" s="9" t="str">
        <f t="shared" si="7"/>
        <v/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-7</v>
      </c>
      <c r="K4358" s="6">
        <f t="shared" si="5"/>
        <v>14</v>
      </c>
      <c r="N4358" s="8" t="s">
        <v>5350</v>
      </c>
      <c r="O4358" s="13">
        <v>21.0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8a</v>
      </c>
      <c r="G4359" s="9" t="str">
        <f t="shared" si="7"/>
        <v>བརྒྱད་</v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-7</v>
      </c>
      <c r="K4359" s="6">
        <f t="shared" si="5"/>
        <v>15</v>
      </c>
      <c r="N4359" s="8" t="s">
        <v>5350</v>
      </c>
      <c r="O4359" s="13">
        <v>22.0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8b</v>
      </c>
      <c r="G4360" s="9" t="str">
        <f t="shared" si="7"/>
        <v/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-7</v>
      </c>
      <c r="K4360" s="6">
        <f t="shared" si="5"/>
        <v>16</v>
      </c>
      <c r="N4360" s="8" t="s">
        <v>5350</v>
      </c>
      <c r="O4360" s="13">
        <v>23.0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9a</v>
      </c>
      <c r="G4361" s="9" t="str">
        <f t="shared" si="7"/>
        <v>དགུ་</v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-7</v>
      </c>
      <c r="K4361" s="6">
        <f t="shared" si="5"/>
        <v>17</v>
      </c>
      <c r="N4361" s="8" t="s">
        <v>5350</v>
      </c>
      <c r="O4361" s="13">
        <v>24.0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9b</v>
      </c>
      <c r="G4362" s="9" t="str">
        <f t="shared" si="7"/>
        <v/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-7</v>
      </c>
      <c r="K4362" s="6">
        <f t="shared" si="5"/>
        <v>18</v>
      </c>
      <c r="N4362" s="8" t="s">
        <v>5350</v>
      </c>
      <c r="O4362" s="13">
        <v>25.0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10a</v>
      </c>
      <c r="G4363" s="9" t="str">
        <f t="shared" si="7"/>
        <v>བཅུ་</v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-7</v>
      </c>
      <c r="K4363" s="6">
        <f t="shared" si="5"/>
        <v>19</v>
      </c>
      <c r="N4363" s="8" t="s">
        <v>5350</v>
      </c>
      <c r="O4363" s="13">
        <v>26.0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10b</v>
      </c>
      <c r="G4364" s="9" t="str">
        <f t="shared" si="7"/>
        <v/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-7</v>
      </c>
      <c r="K4364" s="6">
        <f t="shared" si="5"/>
        <v>20</v>
      </c>
      <c r="N4364" s="8" t="s">
        <v>5350</v>
      </c>
      <c r="O4364" s="13">
        <v>27.0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11a</v>
      </c>
      <c r="G4365" s="9" t="str">
        <f t="shared" si="7"/>
        <v>བཅུ་གཅིག་</v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-7</v>
      </c>
      <c r="K4365" s="6">
        <f t="shared" si="5"/>
        <v>21</v>
      </c>
      <c r="N4365" s="8" t="s">
        <v>5350</v>
      </c>
      <c r="O4365" s="13">
        <v>28.0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11b</v>
      </c>
      <c r="G4366" s="9" t="str">
        <f t="shared" si="7"/>
        <v/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-7</v>
      </c>
      <c r="K4366" s="6">
        <f t="shared" si="5"/>
        <v>22</v>
      </c>
      <c r="N4366" s="8" t="s">
        <v>5350</v>
      </c>
      <c r="O4366" s="13">
        <v>29.0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12a</v>
      </c>
      <c r="G4367" s="9" t="str">
        <f t="shared" si="7"/>
        <v>བཅུ་གཉིས་</v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-7</v>
      </c>
      <c r="K4367" s="6">
        <f t="shared" si="5"/>
        <v>23</v>
      </c>
      <c r="N4367" s="8" t="s">
        <v>5350</v>
      </c>
      <c r="O4367" s="13">
        <v>30.0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12b</v>
      </c>
      <c r="G4368" s="9" t="str">
        <f t="shared" si="7"/>
        <v/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-7</v>
      </c>
      <c r="K4368" s="6">
        <f t="shared" si="5"/>
        <v>24</v>
      </c>
      <c r="N4368" s="8" t="s">
        <v>5350</v>
      </c>
      <c r="O4368" s="13">
        <v>31.0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13a</v>
      </c>
      <c r="G4369" s="9" t="str">
        <f t="shared" si="7"/>
        <v>བཅུ་གསུམ་</v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-7</v>
      </c>
      <c r="K4369" s="6">
        <f t="shared" si="5"/>
        <v>25</v>
      </c>
      <c r="N4369" s="8" t="s">
        <v>5350</v>
      </c>
      <c r="O4369" s="13">
        <v>32.0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13b</v>
      </c>
      <c r="G4370" s="9" t="str">
        <f t="shared" si="7"/>
        <v/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-7</v>
      </c>
      <c r="K4370" s="6">
        <f t="shared" si="5"/>
        <v>26</v>
      </c>
      <c r="N4370" s="8" t="s">
        <v>5350</v>
      </c>
      <c r="O4370" s="13">
        <v>33.0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14a</v>
      </c>
      <c r="G4371" s="9" t="str">
        <f t="shared" si="7"/>
        <v>བཅུ་བཞི་</v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-7</v>
      </c>
      <c r="K4371" s="6">
        <f t="shared" si="5"/>
        <v>27</v>
      </c>
      <c r="N4371" s="8" t="s">
        <v>5350</v>
      </c>
      <c r="O4371" s="13">
        <v>34.0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14b</v>
      </c>
      <c r="G4372" s="9" t="str">
        <f t="shared" si="7"/>
        <v/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-7</v>
      </c>
      <c r="K4372" s="6">
        <f t="shared" si="5"/>
        <v>28</v>
      </c>
      <c r="N4372" s="8" t="s">
        <v>5350</v>
      </c>
      <c r="O4372" s="13">
        <v>35.0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15a</v>
      </c>
      <c r="G4373" s="9" t="str">
        <f t="shared" si="7"/>
        <v>བཅོ་ལྔ་</v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-7</v>
      </c>
      <c r="K4373" s="6">
        <f t="shared" si="5"/>
        <v>29</v>
      </c>
      <c r="N4373" s="8" t="s">
        <v>5350</v>
      </c>
      <c r="O4373" s="13">
        <v>36.0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15b</v>
      </c>
      <c r="G4374" s="9" t="str">
        <f t="shared" si="7"/>
        <v/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-7</v>
      </c>
      <c r="K4374" s="6">
        <f t="shared" si="5"/>
        <v>30</v>
      </c>
      <c r="N4374" s="8" t="s">
        <v>5350</v>
      </c>
      <c r="O4374" s="13">
        <v>37.0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16a</v>
      </c>
      <c r="G4375" s="9" t="str">
        <f t="shared" si="7"/>
        <v>བཅུ་དྲུག་</v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-7</v>
      </c>
      <c r="K4375" s="6">
        <f t="shared" si="5"/>
        <v>31</v>
      </c>
      <c r="N4375" s="8" t="s">
        <v>5350</v>
      </c>
      <c r="O4375" s="13">
        <v>38.0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16b</v>
      </c>
      <c r="G4376" s="9" t="str">
        <f t="shared" si="7"/>
        <v/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-7</v>
      </c>
      <c r="K4376" s="6">
        <f t="shared" si="5"/>
        <v>32</v>
      </c>
      <c r="N4376" s="8" t="s">
        <v>5350</v>
      </c>
      <c r="O4376" s="13">
        <v>39.0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17a</v>
      </c>
      <c r="G4377" s="9" t="str">
        <f t="shared" si="7"/>
        <v>བཅུ་བདུན་</v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-7</v>
      </c>
      <c r="K4377" s="6">
        <f t="shared" si="5"/>
        <v>33</v>
      </c>
      <c r="N4377" s="8" t="s">
        <v>5350</v>
      </c>
      <c r="O4377" s="13">
        <v>40.0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17b</v>
      </c>
      <c r="G4378" s="9" t="str">
        <f t="shared" si="7"/>
        <v/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-7</v>
      </c>
      <c r="K4378" s="6">
        <f t="shared" si="5"/>
        <v>34</v>
      </c>
      <c r="N4378" s="8" t="s">
        <v>5350</v>
      </c>
      <c r="O4378" s="13">
        <v>41.0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18a</v>
      </c>
      <c r="G4379" s="9" t="str">
        <f t="shared" si="7"/>
        <v>བཅོ་བརྒྱད་</v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-7</v>
      </c>
      <c r="K4379" s="6">
        <f t="shared" si="5"/>
        <v>35</v>
      </c>
      <c r="N4379" s="8" t="s">
        <v>5350</v>
      </c>
      <c r="O4379" s="13">
        <v>42.0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18b</v>
      </c>
      <c r="G4380" s="9" t="str">
        <f t="shared" si="7"/>
        <v/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-7</v>
      </c>
      <c r="K4380" s="6">
        <f t="shared" si="5"/>
        <v>36</v>
      </c>
      <c r="N4380" s="8" t="s">
        <v>5350</v>
      </c>
      <c r="O4380" s="13">
        <v>43.0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19a</v>
      </c>
      <c r="G4381" s="9" t="str">
        <f t="shared" si="7"/>
        <v>བཅུ་དགུ་</v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-7</v>
      </c>
      <c r="K4381" s="6">
        <f t="shared" si="5"/>
        <v>37</v>
      </c>
      <c r="N4381" s="8" t="s">
        <v>5350</v>
      </c>
      <c r="O4381" s="13">
        <v>44.0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19b</v>
      </c>
      <c r="G4382" s="9" t="str">
        <f t="shared" si="7"/>
        <v/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-7</v>
      </c>
      <c r="K4382" s="6">
        <f t="shared" si="5"/>
        <v>38</v>
      </c>
      <c r="N4382" s="8" t="s">
        <v>5350</v>
      </c>
      <c r="O4382" s="13">
        <v>45.0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20a</v>
      </c>
      <c r="G4383" s="9" t="str">
        <f t="shared" si="7"/>
        <v>ཉི་ཤུ</v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-7</v>
      </c>
      <c r="K4383" s="6">
        <f t="shared" si="5"/>
        <v>39</v>
      </c>
      <c r="N4383" s="8" t="s">
        <v>5350</v>
      </c>
      <c r="O4383" s="13">
        <v>46.0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20b</v>
      </c>
      <c r="G4384" s="9" t="str">
        <f t="shared" si="7"/>
        <v/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-7</v>
      </c>
      <c r="K4384" s="6">
        <f t="shared" si="5"/>
        <v>40</v>
      </c>
      <c r="N4384" s="8" t="s">
        <v>5350</v>
      </c>
      <c r="O4384" s="13">
        <v>47.0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21a</v>
      </c>
      <c r="G4385" s="9" t="str">
        <f t="shared" si="7"/>
        <v>ཉེར་གཅིག་</v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-7</v>
      </c>
      <c r="K4385" s="6">
        <f t="shared" si="5"/>
        <v>41</v>
      </c>
      <c r="N4385" s="8" t="s">
        <v>5350</v>
      </c>
      <c r="O4385" s="13">
        <v>48.0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21b</v>
      </c>
      <c r="G4386" s="9" t="str">
        <f t="shared" si="7"/>
        <v/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-7</v>
      </c>
      <c r="K4386" s="6">
        <f t="shared" si="5"/>
        <v>42</v>
      </c>
      <c r="N4386" s="8" t="s">
        <v>5350</v>
      </c>
      <c r="O4386" s="13">
        <v>49.0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22a</v>
      </c>
      <c r="G4387" s="9" t="str">
        <f t="shared" si="7"/>
        <v>ཉེར་གཉིས་</v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-7</v>
      </c>
      <c r="K4387" s="6">
        <f t="shared" si="5"/>
        <v>43</v>
      </c>
      <c r="N4387" s="8" t="s">
        <v>5350</v>
      </c>
      <c r="O4387" s="13">
        <v>50.0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22b</v>
      </c>
      <c r="G4388" s="9" t="str">
        <f t="shared" si="7"/>
        <v/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-7</v>
      </c>
      <c r="K4388" s="6">
        <f t="shared" si="5"/>
        <v>44</v>
      </c>
      <c r="N4388" s="8" t="s">
        <v>5350</v>
      </c>
      <c r="O4388" s="13">
        <v>51.0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23a</v>
      </c>
      <c r="G4389" s="9" t="str">
        <f t="shared" si="7"/>
        <v>ཉེར་གསུམ་</v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-7</v>
      </c>
      <c r="K4389" s="6">
        <f t="shared" si="5"/>
        <v>45</v>
      </c>
      <c r="N4389" s="8" t="s">
        <v>5350</v>
      </c>
      <c r="O4389" s="13">
        <v>52.0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23b</v>
      </c>
      <c r="G4390" s="9" t="str">
        <f t="shared" si="7"/>
        <v/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-7</v>
      </c>
      <c r="K4390" s="6">
        <f t="shared" si="5"/>
        <v>46</v>
      </c>
      <c r="N4390" s="8" t="s">
        <v>5350</v>
      </c>
      <c r="O4390" s="13">
        <v>53.0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24a</v>
      </c>
      <c r="G4391" s="9" t="str">
        <f t="shared" si="7"/>
        <v>ཉེར་བཞི་</v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-7</v>
      </c>
      <c r="K4391" s="6">
        <f t="shared" si="5"/>
        <v>47</v>
      </c>
      <c r="N4391" s="8" t="s">
        <v>5350</v>
      </c>
      <c r="O4391" s="13">
        <v>54.0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24b</v>
      </c>
      <c r="G4392" s="9" t="str">
        <f t="shared" si="7"/>
        <v/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-7</v>
      </c>
      <c r="K4392" s="6">
        <f t="shared" si="5"/>
        <v>48</v>
      </c>
      <c r="N4392" s="8" t="s">
        <v>5350</v>
      </c>
      <c r="O4392" s="13">
        <v>55.0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25a</v>
      </c>
      <c r="G4393" s="9" t="str">
        <f t="shared" si="7"/>
        <v>ཉེར་ལྔ་</v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-7</v>
      </c>
      <c r="K4393" s="6">
        <f t="shared" si="5"/>
        <v>49</v>
      </c>
      <c r="N4393" s="8" t="s">
        <v>5350</v>
      </c>
      <c r="O4393" s="13">
        <v>56.0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25b</v>
      </c>
      <c r="G4394" s="9" t="str">
        <f t="shared" si="7"/>
        <v/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-7</v>
      </c>
      <c r="K4394" s="6">
        <f t="shared" si="5"/>
        <v>50</v>
      </c>
      <c r="N4394" s="8" t="s">
        <v>5350</v>
      </c>
      <c r="O4394" s="13">
        <v>57.0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26a</v>
      </c>
      <c r="G4395" s="9" t="str">
        <f t="shared" si="7"/>
        <v>ཉེར་དྲུག་</v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-7</v>
      </c>
      <c r="K4395" s="6">
        <f t="shared" si="5"/>
        <v>51</v>
      </c>
      <c r="N4395" s="8" t="s">
        <v>5350</v>
      </c>
      <c r="O4395" s="13">
        <v>58.0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26b</v>
      </c>
      <c r="G4396" s="9" t="str">
        <f t="shared" si="7"/>
        <v/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-7</v>
      </c>
      <c r="K4396" s="6">
        <f t="shared" si="5"/>
        <v>52</v>
      </c>
      <c r="N4396" s="8" t="s">
        <v>5350</v>
      </c>
      <c r="O4396" s="13">
        <v>59.0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27a</v>
      </c>
      <c r="G4397" s="9" t="str">
        <f t="shared" si="7"/>
        <v>ཉེར་བདུན་</v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-7</v>
      </c>
      <c r="K4397" s="6">
        <f t="shared" si="5"/>
        <v>53</v>
      </c>
      <c r="N4397" s="8" t="s">
        <v>5350</v>
      </c>
      <c r="O4397" s="13">
        <v>60.0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27b</v>
      </c>
      <c r="G4398" s="9" t="str">
        <f t="shared" si="7"/>
        <v/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-7</v>
      </c>
      <c r="K4398" s="6">
        <f t="shared" si="5"/>
        <v>54</v>
      </c>
      <c r="N4398" s="8" t="s">
        <v>5350</v>
      </c>
      <c r="O4398" s="13">
        <v>61.0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28a</v>
      </c>
      <c r="G4399" s="9" t="str">
        <f t="shared" si="7"/>
        <v>ཉེར་བརྒྱད་</v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-7</v>
      </c>
      <c r="K4399" s="6">
        <f t="shared" si="5"/>
        <v>55</v>
      </c>
      <c r="N4399" s="8" t="s">
        <v>5350</v>
      </c>
      <c r="O4399" s="13">
        <v>62.0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28b</v>
      </c>
      <c r="G4400" s="9" t="str">
        <f t="shared" si="7"/>
        <v/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-7</v>
      </c>
      <c r="K4400" s="6">
        <f t="shared" si="5"/>
        <v>56</v>
      </c>
      <c r="N4400" s="8" t="s">
        <v>5350</v>
      </c>
      <c r="O4400" s="13">
        <v>63.0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29a</v>
      </c>
      <c r="G4401" s="9" t="str">
        <f t="shared" si="7"/>
        <v>ཉེར་དགུ་</v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-7</v>
      </c>
      <c r="K4401" s="6">
        <f t="shared" si="5"/>
        <v>57</v>
      </c>
      <c r="N4401" s="8" t="s">
        <v>5350</v>
      </c>
      <c r="O4401" s="13">
        <v>64.0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29b</v>
      </c>
      <c r="G4402" s="9" t="str">
        <f t="shared" si="7"/>
        <v/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-7</v>
      </c>
      <c r="K4402" s="6">
        <f t="shared" si="5"/>
        <v>58</v>
      </c>
      <c r="N4402" s="8" t="s">
        <v>5350</v>
      </c>
      <c r="O4402" s="13">
        <v>65.0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30a</v>
      </c>
      <c r="G4403" s="9" t="str">
        <f t="shared" si="7"/>
        <v>སུམ་བཅུ་</v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-7</v>
      </c>
      <c r="K4403" s="6">
        <f t="shared" si="5"/>
        <v>59</v>
      </c>
      <c r="N4403" s="8" t="s">
        <v>5350</v>
      </c>
      <c r="O4403" s="13">
        <v>66.0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30b</v>
      </c>
      <c r="G4404" s="9" t="str">
        <f t="shared" si="7"/>
        <v/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-7</v>
      </c>
      <c r="K4404" s="6">
        <f t="shared" si="5"/>
        <v>60</v>
      </c>
      <c r="N4404" s="8" t="s">
        <v>5350</v>
      </c>
      <c r="O4404" s="13">
        <v>67.0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31a</v>
      </c>
      <c r="G4405" s="9" t="str">
        <f t="shared" si="7"/>
        <v>སོ་གཅིག་</v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-7</v>
      </c>
      <c r="K4405" s="6">
        <f t="shared" si="5"/>
        <v>61</v>
      </c>
      <c r="N4405" s="8" t="s">
        <v>5350</v>
      </c>
      <c r="O4405" s="13">
        <v>68.0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31b</v>
      </c>
      <c r="G4406" s="9" t="str">
        <f t="shared" si="7"/>
        <v/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-7</v>
      </c>
      <c r="K4406" s="6">
        <f t="shared" si="5"/>
        <v>62</v>
      </c>
      <c r="N4406" s="8" t="s">
        <v>5350</v>
      </c>
      <c r="O4406" s="13">
        <v>69.0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32a</v>
      </c>
      <c r="G4407" s="9" t="str">
        <f t="shared" si="7"/>
        <v>སོ་གཉིས་</v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-7</v>
      </c>
      <c r="K4407" s="6">
        <f t="shared" si="5"/>
        <v>63</v>
      </c>
      <c r="N4407" s="8" t="s">
        <v>5350</v>
      </c>
      <c r="O4407" s="13">
        <v>70.0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32b</v>
      </c>
      <c r="G4408" s="9" t="str">
        <f t="shared" si="7"/>
        <v/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-7</v>
      </c>
      <c r="K4408" s="6">
        <f t="shared" si="5"/>
        <v>64</v>
      </c>
      <c r="N4408" s="8" t="s">
        <v>5350</v>
      </c>
      <c r="O4408" s="13">
        <v>71.0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33a</v>
      </c>
      <c r="G4409" s="9" t="str">
        <f t="shared" si="7"/>
        <v>སོ་གསུམ་</v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-7</v>
      </c>
      <c r="K4409" s="6">
        <f t="shared" si="5"/>
        <v>65</v>
      </c>
      <c r="N4409" s="8" t="s">
        <v>5350</v>
      </c>
      <c r="O4409" s="13">
        <v>72.0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33b</v>
      </c>
      <c r="G4410" s="9" t="str">
        <f t="shared" si="7"/>
        <v/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-7</v>
      </c>
      <c r="K4410" s="6">
        <f t="shared" si="5"/>
        <v>66</v>
      </c>
      <c r="N4410" s="8" t="s">
        <v>5350</v>
      </c>
      <c r="O4410" s="13">
        <v>73.0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34a</v>
      </c>
      <c r="G4411" s="9" t="str">
        <f t="shared" si="7"/>
        <v>སོ་བཞི་</v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-7</v>
      </c>
      <c r="K4411" s="6">
        <f t="shared" si="5"/>
        <v>67</v>
      </c>
      <c r="N4411" s="8" t="s">
        <v>5350</v>
      </c>
      <c r="O4411" s="13">
        <v>74.0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34b</v>
      </c>
      <c r="G4412" s="9" t="str">
        <f t="shared" si="7"/>
        <v/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-7</v>
      </c>
      <c r="K4412" s="6">
        <f t="shared" si="5"/>
        <v>68</v>
      </c>
      <c r="N4412" s="8" t="s">
        <v>5350</v>
      </c>
      <c r="O4412" s="13">
        <v>75.0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35a</v>
      </c>
      <c r="G4413" s="9" t="str">
        <f t="shared" si="7"/>
        <v>སོ་ལྔ་</v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-7</v>
      </c>
      <c r="K4413" s="6">
        <f t="shared" si="5"/>
        <v>69</v>
      </c>
      <c r="N4413" s="8" t="s">
        <v>5350</v>
      </c>
      <c r="O4413" s="13">
        <v>76.0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35b</v>
      </c>
      <c r="G4414" s="9" t="str">
        <f t="shared" si="7"/>
        <v/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-7</v>
      </c>
      <c r="K4414" s="6">
        <f t="shared" si="5"/>
        <v>70</v>
      </c>
      <c r="N4414" s="8" t="s">
        <v>5350</v>
      </c>
      <c r="O4414" s="13">
        <v>77.0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36a</v>
      </c>
      <c r="G4415" s="9" t="str">
        <f t="shared" si="7"/>
        <v>སོ་དྲུག་</v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-7</v>
      </c>
      <c r="K4415" s="6">
        <f t="shared" si="5"/>
        <v>71</v>
      </c>
      <c r="N4415" s="8" t="s">
        <v>5350</v>
      </c>
      <c r="O4415" s="13">
        <v>78.0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36b</v>
      </c>
      <c r="G4416" s="9" t="str">
        <f t="shared" si="7"/>
        <v/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-7</v>
      </c>
      <c r="K4416" s="6">
        <f t="shared" si="5"/>
        <v>72</v>
      </c>
      <c r="N4416" s="8" t="s">
        <v>5350</v>
      </c>
      <c r="O4416" s="13">
        <v>79.0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37a</v>
      </c>
      <c r="G4417" s="9" t="str">
        <f t="shared" si="7"/>
        <v>སོ་བདུན་</v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-7</v>
      </c>
      <c r="K4417" s="6">
        <f t="shared" si="5"/>
        <v>73</v>
      </c>
      <c r="N4417" s="8" t="s">
        <v>5350</v>
      </c>
      <c r="O4417" s="13">
        <v>80.0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37b</v>
      </c>
      <c r="G4418" s="9" t="str">
        <f t="shared" si="7"/>
        <v/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-7</v>
      </c>
      <c r="K4418" s="6">
        <f t="shared" si="5"/>
        <v>74</v>
      </c>
      <c r="N4418" s="8" t="s">
        <v>5350</v>
      </c>
      <c r="O4418" s="13">
        <v>81.0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38a</v>
      </c>
      <c r="G4419" s="9" t="str">
        <f t="shared" si="7"/>
        <v>སོ་བརྒྱད་</v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-7</v>
      </c>
      <c r="K4419" s="6">
        <f t="shared" si="5"/>
        <v>75</v>
      </c>
      <c r="N4419" s="8" t="s">
        <v>5350</v>
      </c>
      <c r="O4419" s="13">
        <v>82.0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38b</v>
      </c>
      <c r="G4420" s="9" t="str">
        <f t="shared" si="7"/>
        <v/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-7</v>
      </c>
      <c r="K4420" s="6">
        <f t="shared" si="5"/>
        <v>76</v>
      </c>
      <c r="N4420" s="8" t="s">
        <v>5350</v>
      </c>
      <c r="O4420" s="13">
        <v>83.0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39a</v>
      </c>
      <c r="G4421" s="9" t="str">
        <f t="shared" si="7"/>
        <v>སོ་དགུ་</v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-7</v>
      </c>
      <c r="K4421" s="6">
        <f t="shared" si="5"/>
        <v>77</v>
      </c>
      <c r="N4421" s="8" t="s">
        <v>5350</v>
      </c>
      <c r="O4421" s="13">
        <v>84.0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39b</v>
      </c>
      <c r="G4422" s="9" t="str">
        <f t="shared" si="7"/>
        <v/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-7</v>
      </c>
      <c r="K4422" s="6">
        <f t="shared" si="5"/>
        <v>78</v>
      </c>
      <c r="N4422" s="8" t="s">
        <v>5350</v>
      </c>
      <c r="O4422" s="13">
        <v>85.0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40a</v>
      </c>
      <c r="G4423" s="9" t="str">
        <f t="shared" si="7"/>
        <v>བཞི་བཅུ་</v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-7</v>
      </c>
      <c r="K4423" s="6">
        <f t="shared" si="5"/>
        <v>79</v>
      </c>
      <c r="N4423" s="8" t="s">
        <v>5350</v>
      </c>
      <c r="O4423" s="13">
        <v>86.0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40b</v>
      </c>
      <c r="G4424" s="9" t="str">
        <f t="shared" si="7"/>
        <v/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-7</v>
      </c>
      <c r="K4424" s="6">
        <f t="shared" si="5"/>
        <v>80</v>
      </c>
      <c r="N4424" s="8" t="s">
        <v>5350</v>
      </c>
      <c r="O4424" s="13">
        <v>87.0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41a</v>
      </c>
      <c r="G4425" s="9" t="str">
        <f t="shared" si="7"/>
        <v>ཞེ་གཅིག་</v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-7</v>
      </c>
      <c r="K4425" s="6">
        <f t="shared" si="5"/>
        <v>81</v>
      </c>
      <c r="N4425" s="8" t="s">
        <v>5350</v>
      </c>
      <c r="O4425" s="13">
        <v>88.0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41b</v>
      </c>
      <c r="G4426" s="9" t="str">
        <f t="shared" si="7"/>
        <v/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-7</v>
      </c>
      <c r="K4426" s="6">
        <f t="shared" si="5"/>
        <v>82</v>
      </c>
      <c r="N4426" s="8" t="s">
        <v>5350</v>
      </c>
      <c r="O4426" s="13">
        <v>89.0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42a</v>
      </c>
      <c r="G4427" s="9" t="str">
        <f t="shared" si="7"/>
        <v>ཞེ་གཉིས་</v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-7</v>
      </c>
      <c r="K4427" s="6">
        <f t="shared" si="5"/>
        <v>83</v>
      </c>
      <c r="N4427" s="8" t="s">
        <v>5350</v>
      </c>
      <c r="O4427" s="13">
        <v>90.0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42b</v>
      </c>
      <c r="G4428" s="9" t="str">
        <f t="shared" si="7"/>
        <v/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-7</v>
      </c>
      <c r="K4428" s="6">
        <f t="shared" si="5"/>
        <v>84</v>
      </c>
      <c r="N4428" s="8" t="s">
        <v>5350</v>
      </c>
      <c r="O4428" s="13">
        <v>91.0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43a</v>
      </c>
      <c r="G4429" s="9" t="str">
        <f t="shared" si="7"/>
        <v>ཞེ་གསུམ་</v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-7</v>
      </c>
      <c r="K4429" s="6">
        <f t="shared" si="5"/>
        <v>85</v>
      </c>
      <c r="N4429" s="8" t="s">
        <v>5350</v>
      </c>
      <c r="O4429" s="13">
        <v>92.0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43b</v>
      </c>
      <c r="G4430" s="9" t="str">
        <f t="shared" si="7"/>
        <v/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-7</v>
      </c>
      <c r="K4430" s="6">
        <f t="shared" si="5"/>
        <v>86</v>
      </c>
      <c r="N4430" s="8" t="s">
        <v>5350</v>
      </c>
      <c r="O4430" s="13">
        <v>93.0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44a</v>
      </c>
      <c r="G4431" s="9" t="str">
        <f t="shared" si="7"/>
        <v>ཞེ་བཞི་</v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-7</v>
      </c>
      <c r="K4431" s="6">
        <f t="shared" si="5"/>
        <v>87</v>
      </c>
      <c r="N4431" s="8" t="s">
        <v>5350</v>
      </c>
      <c r="O4431" s="13">
        <v>94.0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44b</v>
      </c>
      <c r="G4432" s="9" t="str">
        <f t="shared" si="7"/>
        <v/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-7</v>
      </c>
      <c r="K4432" s="6">
        <f t="shared" si="5"/>
        <v>88</v>
      </c>
      <c r="N4432" s="8" t="s">
        <v>5350</v>
      </c>
      <c r="O4432" s="13">
        <v>95.0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45a</v>
      </c>
      <c r="G4433" s="9" t="str">
        <f t="shared" si="7"/>
        <v>ཞེ་ལྔ་</v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-7</v>
      </c>
      <c r="K4433" s="6">
        <f t="shared" si="5"/>
        <v>89</v>
      </c>
      <c r="N4433" s="8" t="s">
        <v>5350</v>
      </c>
      <c r="O4433" s="13">
        <v>96.0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45b</v>
      </c>
      <c r="G4434" s="9" t="str">
        <f t="shared" si="7"/>
        <v/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-7</v>
      </c>
      <c r="K4434" s="6">
        <f t="shared" si="5"/>
        <v>90</v>
      </c>
      <c r="N4434" s="8" t="s">
        <v>5350</v>
      </c>
      <c r="O4434" s="13">
        <v>97.0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46a</v>
      </c>
      <c r="G4435" s="9" t="str">
        <f t="shared" si="7"/>
        <v>ཞེ་དྲུག་</v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-7</v>
      </c>
      <c r="K4435" s="6">
        <f t="shared" si="5"/>
        <v>91</v>
      </c>
      <c r="N4435" s="8" t="s">
        <v>5350</v>
      </c>
      <c r="O4435" s="13">
        <v>98.0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46b</v>
      </c>
      <c r="G4436" s="9" t="str">
        <f t="shared" si="7"/>
        <v/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-7</v>
      </c>
      <c r="K4436" s="6">
        <f t="shared" si="5"/>
        <v>92</v>
      </c>
      <c r="N4436" s="8" t="s">
        <v>5350</v>
      </c>
      <c r="O4436" s="13">
        <v>99.0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47a</v>
      </c>
      <c r="G4437" s="9" t="str">
        <f t="shared" si="7"/>
        <v>ཞེ་བདུན་</v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-7</v>
      </c>
      <c r="K4437" s="6">
        <f t="shared" si="5"/>
        <v>93</v>
      </c>
      <c r="N4437" s="8" t="s">
        <v>5350</v>
      </c>
      <c r="O4437" s="13">
        <v>100.0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47b</v>
      </c>
      <c r="G4438" s="9" t="str">
        <f t="shared" si="7"/>
        <v/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-7</v>
      </c>
      <c r="K4438" s="6">
        <f t="shared" si="5"/>
        <v>94</v>
      </c>
      <c r="N4438" s="8" t="s">
        <v>5350</v>
      </c>
      <c r="O4438" s="13">
        <v>101.0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48a</v>
      </c>
      <c r="G4439" s="9" t="str">
        <f t="shared" si="7"/>
        <v>ཞེ་བརྒྱད་</v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-7</v>
      </c>
      <c r="K4439" s="6">
        <f t="shared" si="5"/>
        <v>95</v>
      </c>
      <c r="N4439" s="8" t="s">
        <v>5350</v>
      </c>
      <c r="O4439" s="13">
        <v>102.0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48b</v>
      </c>
      <c r="G4440" s="9" t="str">
        <f t="shared" si="7"/>
        <v/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-7</v>
      </c>
      <c r="K4440" s="6">
        <f t="shared" si="5"/>
        <v>96</v>
      </c>
      <c r="N4440" s="8" t="s">
        <v>5350</v>
      </c>
      <c r="O4440" s="13">
        <v>103.0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49a</v>
      </c>
      <c r="G4441" s="9" t="str">
        <f t="shared" si="7"/>
        <v>ཞེ་དགུ་</v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-7</v>
      </c>
      <c r="K4441" s="6">
        <f t="shared" si="5"/>
        <v>97</v>
      </c>
      <c r="N4441" s="8" t="s">
        <v>5350</v>
      </c>
      <c r="O4441" s="13">
        <v>104.0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49b</v>
      </c>
      <c r="G4442" s="9" t="str">
        <f t="shared" si="7"/>
        <v/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-7</v>
      </c>
      <c r="K4442" s="6">
        <f t="shared" si="5"/>
        <v>98</v>
      </c>
      <c r="N4442" s="8" t="s">
        <v>5350</v>
      </c>
      <c r="O4442" s="13">
        <v>105.0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50a</v>
      </c>
      <c r="G4443" s="9" t="str">
        <f t="shared" si="7"/>
        <v>ལྔ་བཅུ་</v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-7</v>
      </c>
      <c r="K4443" s="6">
        <f t="shared" si="5"/>
        <v>99</v>
      </c>
      <c r="N4443" s="8" t="s">
        <v>5350</v>
      </c>
      <c r="O4443" s="13">
        <v>106.0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50b</v>
      </c>
      <c r="G4444" s="9" t="str">
        <f t="shared" si="7"/>
        <v/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-7</v>
      </c>
      <c r="K4444" s="6">
        <f t="shared" si="5"/>
        <v>100</v>
      </c>
      <c r="N4444" s="8" t="s">
        <v>5350</v>
      </c>
      <c r="O4444" s="13">
        <v>107.0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51a</v>
      </c>
      <c r="G4445" s="9" t="str">
        <f t="shared" si="7"/>
        <v>ང་གཅིག་</v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-7</v>
      </c>
      <c r="K4445" s="6">
        <f t="shared" si="5"/>
        <v>101</v>
      </c>
      <c r="N4445" s="8" t="s">
        <v>5350</v>
      </c>
      <c r="O4445" s="13">
        <v>108.0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51b</v>
      </c>
      <c r="G4446" s="9" t="str">
        <f t="shared" si="7"/>
        <v/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-7</v>
      </c>
      <c r="K4446" s="6">
        <f t="shared" si="5"/>
        <v>102</v>
      </c>
      <c r="N4446" s="8" t="s">
        <v>5350</v>
      </c>
      <c r="O4446" s="13">
        <v>109.0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52a</v>
      </c>
      <c r="G4447" s="9" t="str">
        <f t="shared" si="7"/>
        <v>ང་གཉིས་</v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-7</v>
      </c>
      <c r="K4447" s="6">
        <f t="shared" si="5"/>
        <v>103</v>
      </c>
      <c r="N4447" s="8" t="s">
        <v>5350</v>
      </c>
      <c r="O4447" s="13">
        <v>110.0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52b</v>
      </c>
      <c r="G4448" s="9" t="str">
        <f t="shared" si="7"/>
        <v/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-7</v>
      </c>
      <c r="K4448" s="6">
        <f t="shared" si="5"/>
        <v>104</v>
      </c>
      <c r="N4448" s="8" t="s">
        <v>5350</v>
      </c>
      <c r="O4448" s="13">
        <v>111.0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53a</v>
      </c>
      <c r="G4449" s="9" t="str">
        <f t="shared" si="7"/>
        <v>ང་གསུམ་</v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-7</v>
      </c>
      <c r="K4449" s="6">
        <f t="shared" si="5"/>
        <v>105</v>
      </c>
      <c r="N4449" s="8" t="s">
        <v>5350</v>
      </c>
      <c r="O4449" s="13">
        <v>112.0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53b</v>
      </c>
      <c r="G4450" s="9" t="str">
        <f t="shared" si="7"/>
        <v/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-7</v>
      </c>
      <c r="K4450" s="6">
        <f t="shared" si="5"/>
        <v>106</v>
      </c>
      <c r="N4450" s="8" t="s">
        <v>5350</v>
      </c>
      <c r="O4450" s="13">
        <v>113.0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54a</v>
      </c>
      <c r="G4451" s="9" t="str">
        <f t="shared" si="7"/>
        <v>ང་བཞི་</v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-7</v>
      </c>
      <c r="K4451" s="6">
        <f t="shared" si="5"/>
        <v>107</v>
      </c>
      <c r="N4451" s="8" t="s">
        <v>5350</v>
      </c>
      <c r="O4451" s="13">
        <v>114.0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54b</v>
      </c>
      <c r="G4452" s="9" t="str">
        <f t="shared" si="7"/>
        <v/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-7</v>
      </c>
      <c r="K4452" s="6">
        <f t="shared" si="5"/>
        <v>108</v>
      </c>
      <c r="N4452" s="8" t="s">
        <v>5350</v>
      </c>
      <c r="O4452" s="13">
        <v>115.0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55a</v>
      </c>
      <c r="G4453" s="9" t="str">
        <f t="shared" si="7"/>
        <v>ང་ལྔ་</v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-7</v>
      </c>
      <c r="K4453" s="6">
        <f t="shared" si="5"/>
        <v>109</v>
      </c>
      <c r="N4453" s="8" t="s">
        <v>5350</v>
      </c>
      <c r="O4453" s="13">
        <v>116.0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55b</v>
      </c>
      <c r="G4454" s="9" t="str">
        <f t="shared" si="7"/>
        <v/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-7</v>
      </c>
      <c r="K4454" s="6">
        <f t="shared" si="5"/>
        <v>110</v>
      </c>
      <c r="N4454" s="8" t="s">
        <v>5350</v>
      </c>
      <c r="O4454" s="13">
        <v>117.0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56a</v>
      </c>
      <c r="G4455" s="9" t="str">
        <f t="shared" si="7"/>
        <v>ང་དྲུག་</v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-7</v>
      </c>
      <c r="K4455" s="6">
        <f t="shared" si="5"/>
        <v>111</v>
      </c>
      <c r="N4455" s="8" t="s">
        <v>5350</v>
      </c>
      <c r="O4455" s="13">
        <v>118.0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56b</v>
      </c>
      <c r="G4456" s="9" t="str">
        <f t="shared" si="7"/>
        <v/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-7</v>
      </c>
      <c r="K4456" s="6">
        <f t="shared" si="5"/>
        <v>112</v>
      </c>
      <c r="N4456" s="8" t="s">
        <v>5350</v>
      </c>
      <c r="O4456" s="13">
        <v>119.0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57a</v>
      </c>
      <c r="G4457" s="9" t="str">
        <f t="shared" si="7"/>
        <v>ང་བདུན་</v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-7</v>
      </c>
      <c r="K4457" s="6">
        <f t="shared" si="5"/>
        <v>113</v>
      </c>
      <c r="N4457" s="8" t="s">
        <v>5350</v>
      </c>
      <c r="O4457" s="13">
        <v>120.0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57b</v>
      </c>
      <c r="G4458" s="9" t="str">
        <f t="shared" si="7"/>
        <v/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-7</v>
      </c>
      <c r="K4458" s="6">
        <f t="shared" si="5"/>
        <v>114</v>
      </c>
      <c r="N4458" s="8" t="s">
        <v>5350</v>
      </c>
      <c r="O4458" s="13">
        <v>121.0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58a</v>
      </c>
      <c r="G4459" s="9" t="str">
        <f t="shared" si="7"/>
        <v>ང་བརྒྱད་</v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-7</v>
      </c>
      <c r="K4459" s="6">
        <f t="shared" si="5"/>
        <v>115</v>
      </c>
      <c r="N4459" s="8" t="s">
        <v>5350</v>
      </c>
      <c r="O4459" s="13">
        <v>122.0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58b</v>
      </c>
      <c r="G4460" s="9" t="str">
        <f t="shared" si="7"/>
        <v/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-7</v>
      </c>
      <c r="K4460" s="6">
        <f t="shared" si="5"/>
        <v>116</v>
      </c>
      <c r="N4460" s="8" t="s">
        <v>5350</v>
      </c>
      <c r="O4460" s="13">
        <v>123.0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59a</v>
      </c>
      <c r="G4461" s="9" t="str">
        <f t="shared" si="7"/>
        <v>ང་དགུ་</v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-7</v>
      </c>
      <c r="K4461" s="6">
        <f t="shared" si="5"/>
        <v>117</v>
      </c>
      <c r="N4461" s="8" t="s">
        <v>5350</v>
      </c>
      <c r="O4461" s="13">
        <v>124.0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59b</v>
      </c>
      <c r="G4462" s="9" t="str">
        <f t="shared" si="7"/>
        <v/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-7</v>
      </c>
      <c r="K4462" s="6">
        <f t="shared" si="5"/>
        <v>118</v>
      </c>
      <c r="N4462" s="8" t="s">
        <v>5350</v>
      </c>
      <c r="O4462" s="13">
        <v>125.0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60a</v>
      </c>
      <c r="G4463" s="9" t="str">
        <f t="shared" si="7"/>
        <v>དྲུག་བཅུ་</v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-7</v>
      </c>
      <c r="K4463" s="6">
        <f t="shared" si="5"/>
        <v>119</v>
      </c>
      <c r="N4463" s="8" t="s">
        <v>5350</v>
      </c>
      <c r="O4463" s="13">
        <v>126.0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60b</v>
      </c>
      <c r="G4464" s="9" t="str">
        <f t="shared" si="7"/>
        <v/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-7</v>
      </c>
      <c r="K4464" s="6">
        <f t="shared" si="5"/>
        <v>120</v>
      </c>
      <c r="N4464" s="8" t="s">
        <v>5350</v>
      </c>
      <c r="O4464" s="13">
        <v>127.0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61a</v>
      </c>
      <c r="G4465" s="9" t="str">
        <f t="shared" si="7"/>
        <v>རེ་གཅིག་</v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-7</v>
      </c>
      <c r="K4465" s="6">
        <f t="shared" si="5"/>
        <v>121</v>
      </c>
      <c r="N4465" s="8" t="s">
        <v>5350</v>
      </c>
      <c r="O4465" s="13">
        <v>128.0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61b</v>
      </c>
      <c r="G4466" s="9" t="str">
        <f t="shared" si="7"/>
        <v/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-7</v>
      </c>
      <c r="K4466" s="6">
        <f t="shared" si="5"/>
        <v>122</v>
      </c>
      <c r="N4466" s="8" t="s">
        <v>5350</v>
      </c>
      <c r="O4466" s="13">
        <v>129.0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62a</v>
      </c>
      <c r="G4467" s="9" t="str">
        <f t="shared" si="7"/>
        <v>རེ་གཉིས་</v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-7</v>
      </c>
      <c r="K4467" s="6">
        <f t="shared" si="5"/>
        <v>123</v>
      </c>
      <c r="N4467" s="8" t="s">
        <v>5350</v>
      </c>
      <c r="O4467" s="13">
        <v>130.0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62b</v>
      </c>
      <c r="G4468" s="9" t="str">
        <f t="shared" si="7"/>
        <v/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-7</v>
      </c>
      <c r="K4468" s="6">
        <f t="shared" si="5"/>
        <v>124</v>
      </c>
      <c r="N4468" s="8" t="s">
        <v>5350</v>
      </c>
      <c r="O4468" s="13">
        <v>131.0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63a</v>
      </c>
      <c r="G4469" s="9" t="str">
        <f t="shared" si="7"/>
        <v>རེ་གསུམ་</v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-7</v>
      </c>
      <c r="K4469" s="6">
        <f t="shared" si="5"/>
        <v>125</v>
      </c>
      <c r="N4469" s="8" t="s">
        <v>5350</v>
      </c>
      <c r="O4469" s="13">
        <v>132.0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63b</v>
      </c>
      <c r="G4470" s="9" t="str">
        <f t="shared" si="7"/>
        <v/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-7</v>
      </c>
      <c r="K4470" s="6">
        <f t="shared" si="5"/>
        <v>126</v>
      </c>
      <c r="N4470" s="8" t="s">
        <v>5350</v>
      </c>
      <c r="O4470" s="13">
        <v>133.0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64a</v>
      </c>
      <c r="G4471" s="9" t="str">
        <f t="shared" si="7"/>
        <v>རེ་བཞི་</v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-7</v>
      </c>
      <c r="K4471" s="6">
        <f t="shared" si="5"/>
        <v>127</v>
      </c>
      <c r="N4471" s="8" t="s">
        <v>5350</v>
      </c>
      <c r="O4471" s="13">
        <v>134.0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64b</v>
      </c>
      <c r="G4472" s="9" t="str">
        <f t="shared" si="7"/>
        <v/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-7</v>
      </c>
      <c r="K4472" s="6">
        <f t="shared" si="5"/>
        <v>128</v>
      </c>
      <c r="N4472" s="8" t="s">
        <v>5350</v>
      </c>
      <c r="O4472" s="13">
        <v>135.0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65a</v>
      </c>
      <c r="G4473" s="9" t="str">
        <f t="shared" si="7"/>
        <v>རེ་ལྔ་</v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-7</v>
      </c>
      <c r="K4473" s="6">
        <f t="shared" si="5"/>
        <v>129</v>
      </c>
      <c r="N4473" s="8" t="s">
        <v>5350</v>
      </c>
      <c r="O4473" s="13">
        <v>136.0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65b</v>
      </c>
      <c r="G4474" s="9" t="str">
        <f t="shared" si="7"/>
        <v/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-7</v>
      </c>
      <c r="K4474" s="6">
        <f t="shared" si="5"/>
        <v>130</v>
      </c>
      <c r="N4474" s="8" t="s">
        <v>5350</v>
      </c>
      <c r="O4474" s="13">
        <v>137.0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66a</v>
      </c>
      <c r="G4475" s="9" t="str">
        <f t="shared" si="7"/>
        <v>རེ་དྲུག་</v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-7</v>
      </c>
      <c r="K4475" s="6">
        <f t="shared" si="5"/>
        <v>131</v>
      </c>
      <c r="N4475" s="8" t="s">
        <v>5350</v>
      </c>
      <c r="O4475" s="13">
        <v>138.0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66b</v>
      </c>
      <c r="G4476" s="9" t="str">
        <f t="shared" si="7"/>
        <v/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-7</v>
      </c>
      <c r="K4476" s="6">
        <f t="shared" si="5"/>
        <v>132</v>
      </c>
      <c r="N4476" s="8" t="s">
        <v>5350</v>
      </c>
      <c r="O4476" s="13">
        <v>139.0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67a</v>
      </c>
      <c r="G4477" s="9" t="str">
        <f t="shared" si="7"/>
        <v>རེ་བདུན་</v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-7</v>
      </c>
      <c r="K4477" s="6">
        <f t="shared" si="5"/>
        <v>133</v>
      </c>
      <c r="N4477" s="8" t="s">
        <v>5350</v>
      </c>
      <c r="O4477" s="13">
        <v>140.0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67b</v>
      </c>
      <c r="G4478" s="9" t="str">
        <f t="shared" si="7"/>
        <v/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-7</v>
      </c>
      <c r="K4478" s="6">
        <f t="shared" si="5"/>
        <v>134</v>
      </c>
      <c r="N4478" s="8" t="s">
        <v>5350</v>
      </c>
      <c r="O4478" s="13">
        <v>141.0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68a</v>
      </c>
      <c r="G4479" s="9" t="str">
        <f t="shared" si="7"/>
        <v>རེ་བརྒྱད་</v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-7</v>
      </c>
      <c r="K4479" s="6">
        <f t="shared" si="5"/>
        <v>135</v>
      </c>
      <c r="N4479" s="8" t="s">
        <v>5350</v>
      </c>
      <c r="O4479" s="13">
        <v>142.0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68b</v>
      </c>
      <c r="G4480" s="9" t="str">
        <f t="shared" si="7"/>
        <v/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-7</v>
      </c>
      <c r="K4480" s="6">
        <f t="shared" si="5"/>
        <v>136</v>
      </c>
      <c r="N4480" s="8" t="s">
        <v>5350</v>
      </c>
      <c r="O4480" s="13">
        <v>143.0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69a</v>
      </c>
      <c r="G4481" s="9" t="str">
        <f t="shared" si="7"/>
        <v>རེ་དགུ་</v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-7</v>
      </c>
      <c r="K4481" s="6">
        <f t="shared" si="5"/>
        <v>137</v>
      </c>
      <c r="N4481" s="8" t="s">
        <v>5350</v>
      </c>
      <c r="O4481" s="13">
        <v>144.0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69b</v>
      </c>
      <c r="G4482" s="9" t="str">
        <f t="shared" si="7"/>
        <v/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-7</v>
      </c>
      <c r="K4482" s="6">
        <f t="shared" si="5"/>
        <v>138</v>
      </c>
      <c r="N4482" s="8" t="s">
        <v>5350</v>
      </c>
      <c r="O4482" s="13">
        <v>145.0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70a</v>
      </c>
      <c r="G4483" s="9" t="str">
        <f t="shared" si="7"/>
        <v>བདུན་བཅུ་</v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-7</v>
      </c>
      <c r="K4483" s="6">
        <f t="shared" si="5"/>
        <v>139</v>
      </c>
      <c r="N4483" s="8" t="s">
        <v>5350</v>
      </c>
      <c r="O4483" s="13">
        <v>146.0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70b</v>
      </c>
      <c r="G4484" s="9" t="str">
        <f t="shared" si="7"/>
        <v/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-7</v>
      </c>
      <c r="K4484" s="6">
        <f t="shared" si="5"/>
        <v>140</v>
      </c>
      <c r="N4484" s="8" t="s">
        <v>5350</v>
      </c>
      <c r="O4484" s="13">
        <v>147.0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71a</v>
      </c>
      <c r="G4485" s="9" t="str">
        <f t="shared" si="7"/>
        <v>དོན་གཅིག་</v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-7</v>
      </c>
      <c r="K4485" s="6">
        <f t="shared" si="5"/>
        <v>141</v>
      </c>
      <c r="N4485" s="8" t="s">
        <v>5350</v>
      </c>
      <c r="O4485" s="13">
        <v>148.0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71b</v>
      </c>
      <c r="G4486" s="9" t="str">
        <f t="shared" si="7"/>
        <v/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-7</v>
      </c>
      <c r="K4486" s="6">
        <f t="shared" si="5"/>
        <v>142</v>
      </c>
      <c r="N4486" s="8" t="s">
        <v>5350</v>
      </c>
      <c r="O4486" s="13">
        <v>149.0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72a</v>
      </c>
      <c r="G4487" s="9" t="str">
        <f t="shared" si="7"/>
        <v>དོན་གཉིས་</v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-7</v>
      </c>
      <c r="K4487" s="6">
        <f t="shared" si="5"/>
        <v>143</v>
      </c>
      <c r="N4487" s="8" t="s">
        <v>5350</v>
      </c>
      <c r="O4487" s="13">
        <v>150.0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72b</v>
      </c>
      <c r="G4488" s="9" t="str">
        <f t="shared" si="7"/>
        <v/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-7</v>
      </c>
      <c r="K4488" s="6">
        <f t="shared" si="5"/>
        <v>144</v>
      </c>
      <c r="N4488" s="8" t="s">
        <v>5350</v>
      </c>
      <c r="O4488" s="13">
        <v>151.0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73a</v>
      </c>
      <c r="G4489" s="9" t="str">
        <f t="shared" si="7"/>
        <v>དོན་གསུམ་</v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-7</v>
      </c>
      <c r="K4489" s="6">
        <f t="shared" si="5"/>
        <v>145</v>
      </c>
      <c r="N4489" s="8" t="s">
        <v>5350</v>
      </c>
      <c r="O4489" s="13">
        <v>152.0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73b</v>
      </c>
      <c r="G4490" s="9" t="str">
        <f t="shared" si="7"/>
        <v/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-7</v>
      </c>
      <c r="K4490" s="6">
        <f t="shared" si="5"/>
        <v>146</v>
      </c>
      <c r="N4490" s="8" t="s">
        <v>5350</v>
      </c>
      <c r="O4490" s="13">
        <v>153.0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74a</v>
      </c>
      <c r="G4491" s="9" t="str">
        <f t="shared" si="7"/>
        <v>དོན་བཞི་</v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-7</v>
      </c>
      <c r="K4491" s="6">
        <f t="shared" si="5"/>
        <v>147</v>
      </c>
      <c r="N4491" s="8" t="s">
        <v>5350</v>
      </c>
      <c r="O4491" s="13">
        <v>154.0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74b</v>
      </c>
      <c r="G4492" s="9" t="str">
        <f t="shared" si="7"/>
        <v/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-7</v>
      </c>
      <c r="K4492" s="6">
        <f t="shared" si="5"/>
        <v>148</v>
      </c>
      <c r="N4492" s="8" t="s">
        <v>5350</v>
      </c>
      <c r="O4492" s="13">
        <v>155.0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75a</v>
      </c>
      <c r="G4493" s="9" t="str">
        <f t="shared" si="7"/>
        <v>དོན་ལྔ་</v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-7</v>
      </c>
      <c r="K4493" s="6">
        <f t="shared" si="5"/>
        <v>149</v>
      </c>
      <c r="N4493" s="8" t="s">
        <v>5350</v>
      </c>
      <c r="O4493" s="13">
        <v>156.0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75b</v>
      </c>
      <c r="G4494" s="9" t="str">
        <f t="shared" si="7"/>
        <v/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-7</v>
      </c>
      <c r="K4494" s="6">
        <f t="shared" si="5"/>
        <v>150</v>
      </c>
      <c r="N4494" s="8" t="s">
        <v>5350</v>
      </c>
      <c r="O4494" s="13">
        <v>157.0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76a</v>
      </c>
      <c r="G4495" s="9" t="str">
        <f t="shared" si="7"/>
        <v>དོན་དྲུག་</v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-7</v>
      </c>
      <c r="K4495" s="6">
        <f t="shared" si="5"/>
        <v>151</v>
      </c>
      <c r="N4495" s="8" t="s">
        <v>5350</v>
      </c>
      <c r="O4495" s="13">
        <v>158.0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76b</v>
      </c>
      <c r="G4496" s="9" t="str">
        <f t="shared" si="7"/>
        <v/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-7</v>
      </c>
      <c r="K4496" s="6">
        <f t="shared" si="5"/>
        <v>152</v>
      </c>
      <c r="N4496" s="8" t="s">
        <v>5350</v>
      </c>
      <c r="O4496" s="13">
        <v>159.0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77a</v>
      </c>
      <c r="G4497" s="9" t="str">
        <f t="shared" si="7"/>
        <v>དོན་བདུན་</v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-7</v>
      </c>
      <c r="K4497" s="6">
        <f t="shared" si="5"/>
        <v>153</v>
      </c>
      <c r="N4497" s="8" t="s">
        <v>5350</v>
      </c>
      <c r="O4497" s="13">
        <v>160.0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77b</v>
      </c>
      <c r="G4498" s="9" t="str">
        <f t="shared" si="7"/>
        <v/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-7</v>
      </c>
      <c r="K4498" s="6">
        <f t="shared" si="5"/>
        <v>154</v>
      </c>
      <c r="N4498" s="8" t="s">
        <v>5350</v>
      </c>
      <c r="O4498" s="13">
        <v>161.0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78a</v>
      </c>
      <c r="G4499" s="9" t="str">
        <f t="shared" si="7"/>
        <v>དོན་བརྒྱད་</v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-7</v>
      </c>
      <c r="K4499" s="6">
        <f t="shared" si="5"/>
        <v>155</v>
      </c>
      <c r="N4499" s="8" t="s">
        <v>5350</v>
      </c>
      <c r="O4499" s="13">
        <v>162.0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78b</v>
      </c>
      <c r="G4500" s="9" t="str">
        <f t="shared" si="7"/>
        <v/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-7</v>
      </c>
      <c r="K4500" s="6">
        <f t="shared" si="5"/>
        <v>156</v>
      </c>
      <c r="N4500" s="8" t="s">
        <v>5350</v>
      </c>
      <c r="O4500" s="13">
        <v>163.0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79a</v>
      </c>
      <c r="G4501" s="9" t="str">
        <f t="shared" si="7"/>
        <v>དོན་དགུ་</v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-7</v>
      </c>
      <c r="K4501" s="6">
        <f t="shared" si="5"/>
        <v>157</v>
      </c>
      <c r="N4501" s="8" t="s">
        <v>5350</v>
      </c>
      <c r="O4501" s="13">
        <v>164.0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79b</v>
      </c>
      <c r="G4502" s="9" t="str">
        <f t="shared" si="7"/>
        <v/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-7</v>
      </c>
      <c r="K4502" s="6">
        <f t="shared" si="5"/>
        <v>158</v>
      </c>
      <c r="N4502" s="8" t="s">
        <v>5350</v>
      </c>
      <c r="O4502" s="13">
        <v>165.0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80a</v>
      </c>
      <c r="G4503" s="9" t="str">
        <f t="shared" si="7"/>
        <v>བརྒྱད་བཅུ་</v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-7</v>
      </c>
      <c r="K4503" s="6">
        <f t="shared" si="5"/>
        <v>159</v>
      </c>
      <c r="N4503" s="8" t="s">
        <v>5350</v>
      </c>
      <c r="O4503" s="13">
        <v>166.0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80b</v>
      </c>
      <c r="G4504" s="9" t="str">
        <f t="shared" si="7"/>
        <v/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-7</v>
      </c>
      <c r="K4504" s="6">
        <f t="shared" si="5"/>
        <v>160</v>
      </c>
      <c r="N4504" s="8" t="s">
        <v>5350</v>
      </c>
      <c r="O4504" s="13">
        <v>167.0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81a</v>
      </c>
      <c r="G4505" s="9" t="str">
        <f t="shared" si="7"/>
        <v>གྱ་གཅིག་</v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-7</v>
      </c>
      <c r="K4505" s="6">
        <f t="shared" si="5"/>
        <v>161</v>
      </c>
      <c r="N4505" s="8" t="s">
        <v>5350</v>
      </c>
      <c r="O4505" s="13">
        <v>168.0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81b</v>
      </c>
      <c r="G4506" s="9" t="str">
        <f t="shared" si="7"/>
        <v/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-7</v>
      </c>
      <c r="K4506" s="6">
        <f t="shared" si="5"/>
        <v>162</v>
      </c>
      <c r="N4506" s="8" t="s">
        <v>5350</v>
      </c>
      <c r="O4506" s="13">
        <v>169.0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82a</v>
      </c>
      <c r="G4507" s="9" t="str">
        <f t="shared" si="7"/>
        <v>གྱ་གཉིས་</v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-7</v>
      </c>
      <c r="K4507" s="6">
        <f t="shared" si="5"/>
        <v>163</v>
      </c>
      <c r="N4507" s="8" t="s">
        <v>5350</v>
      </c>
      <c r="O4507" s="13">
        <v>170.0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82b</v>
      </c>
      <c r="G4508" s="9" t="str">
        <f t="shared" si="7"/>
        <v/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-7</v>
      </c>
      <c r="K4508" s="6">
        <f t="shared" si="5"/>
        <v>164</v>
      </c>
      <c r="N4508" s="8" t="s">
        <v>5350</v>
      </c>
      <c r="O4508" s="13">
        <v>171.0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83a</v>
      </c>
      <c r="G4509" s="9" t="str">
        <f t="shared" si="7"/>
        <v>གྱ་གསུམ་</v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-7</v>
      </c>
      <c r="K4509" s="6">
        <f t="shared" si="5"/>
        <v>165</v>
      </c>
      <c r="N4509" s="8" t="s">
        <v>5350</v>
      </c>
      <c r="O4509" s="13">
        <v>172.0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83b</v>
      </c>
      <c r="G4510" s="9" t="str">
        <f t="shared" si="7"/>
        <v/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-7</v>
      </c>
      <c r="K4510" s="6">
        <f t="shared" si="5"/>
        <v>166</v>
      </c>
      <c r="N4510" s="8" t="s">
        <v>5350</v>
      </c>
      <c r="O4510" s="13">
        <v>173.0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84a</v>
      </c>
      <c r="G4511" s="9" t="str">
        <f t="shared" si="7"/>
        <v>གྱ་བཞི་</v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-7</v>
      </c>
      <c r="K4511" s="6">
        <f t="shared" si="5"/>
        <v>167</v>
      </c>
      <c r="N4511" s="8" t="s">
        <v>5350</v>
      </c>
      <c r="O4511" s="13">
        <v>174.0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84b</v>
      </c>
      <c r="G4512" s="9" t="str">
        <f t="shared" si="7"/>
        <v/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-7</v>
      </c>
      <c r="K4512" s="6">
        <f t="shared" si="5"/>
        <v>168</v>
      </c>
      <c r="N4512" s="8" t="s">
        <v>5350</v>
      </c>
      <c r="O4512" s="13">
        <v>175.0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85a</v>
      </c>
      <c r="G4513" s="9" t="str">
        <f t="shared" si="7"/>
        <v>གྱ་ལྔ་</v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-7</v>
      </c>
      <c r="K4513" s="6">
        <f t="shared" si="5"/>
        <v>169</v>
      </c>
      <c r="N4513" s="8" t="s">
        <v>5350</v>
      </c>
      <c r="O4513" s="13">
        <v>176.0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85b</v>
      </c>
      <c r="G4514" s="9" t="str">
        <f t="shared" si="7"/>
        <v/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-7</v>
      </c>
      <c r="K4514" s="6">
        <f t="shared" si="5"/>
        <v>170</v>
      </c>
      <c r="N4514" s="8" t="s">
        <v>5350</v>
      </c>
      <c r="O4514" s="13">
        <v>177.0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86a</v>
      </c>
      <c r="G4515" s="9" t="str">
        <f t="shared" si="7"/>
        <v>གྱ་དྲུག་</v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-7</v>
      </c>
      <c r="K4515" s="6">
        <f t="shared" si="5"/>
        <v>171</v>
      </c>
      <c r="N4515" s="8" t="s">
        <v>5350</v>
      </c>
      <c r="O4515" s="13">
        <v>178.0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86b</v>
      </c>
      <c r="G4516" s="9" t="str">
        <f t="shared" si="7"/>
        <v/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-7</v>
      </c>
      <c r="K4516" s="6">
        <f t="shared" si="5"/>
        <v>172</v>
      </c>
      <c r="N4516" s="8" t="s">
        <v>5350</v>
      </c>
      <c r="O4516" s="13">
        <v>179.0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87a</v>
      </c>
      <c r="G4517" s="9" t="str">
        <f t="shared" si="7"/>
        <v>གྱ་བདུན་</v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-7</v>
      </c>
      <c r="K4517" s="6">
        <f t="shared" si="5"/>
        <v>173</v>
      </c>
      <c r="N4517" s="8" t="s">
        <v>5350</v>
      </c>
      <c r="O4517" s="13">
        <v>180.0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87b</v>
      </c>
      <c r="G4518" s="9" t="str">
        <f t="shared" si="7"/>
        <v/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-7</v>
      </c>
      <c r="K4518" s="6">
        <f t="shared" si="5"/>
        <v>174</v>
      </c>
      <c r="N4518" s="8" t="s">
        <v>5350</v>
      </c>
      <c r="O4518" s="13">
        <v>181.0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88a</v>
      </c>
      <c r="G4519" s="9" t="str">
        <f t="shared" si="7"/>
        <v>གྱ་བརྒྱད་</v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-7</v>
      </c>
      <c r="K4519" s="6">
        <f t="shared" si="5"/>
        <v>175</v>
      </c>
      <c r="N4519" s="8" t="s">
        <v>5350</v>
      </c>
      <c r="O4519" s="13">
        <v>182.0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88b</v>
      </c>
      <c r="G4520" s="9" t="str">
        <f t="shared" si="7"/>
        <v/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-7</v>
      </c>
      <c r="K4520" s="6">
        <f t="shared" si="5"/>
        <v>176</v>
      </c>
      <c r="N4520" s="8" t="s">
        <v>5350</v>
      </c>
      <c r="O4520" s="13">
        <v>183.0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89a</v>
      </c>
      <c r="G4521" s="9" t="str">
        <f t="shared" si="7"/>
        <v>གྱ་དགུ་</v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-7</v>
      </c>
      <c r="K4521" s="6">
        <f t="shared" si="5"/>
        <v>177</v>
      </c>
      <c r="N4521" s="8" t="s">
        <v>5350</v>
      </c>
      <c r="O4521" s="13">
        <v>184.0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89b</v>
      </c>
      <c r="G4522" s="9" t="str">
        <f t="shared" si="7"/>
        <v/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-7</v>
      </c>
      <c r="K4522" s="6">
        <f t="shared" si="5"/>
        <v>178</v>
      </c>
      <c r="N4522" s="8" t="s">
        <v>5350</v>
      </c>
      <c r="O4522" s="13">
        <v>185.0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90a</v>
      </c>
      <c r="G4523" s="9" t="str">
        <f t="shared" si="7"/>
        <v>དགུ་བཅུ་</v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-7</v>
      </c>
      <c r="K4523" s="6">
        <f t="shared" si="5"/>
        <v>179</v>
      </c>
      <c r="N4523" s="8" t="s">
        <v>5350</v>
      </c>
      <c r="O4523" s="13">
        <v>186.0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90b</v>
      </c>
      <c r="G4524" s="9" t="str">
        <f t="shared" si="7"/>
        <v/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-7</v>
      </c>
      <c r="K4524" s="6">
        <f t="shared" si="5"/>
        <v>180</v>
      </c>
      <c r="N4524" s="8" t="s">
        <v>5350</v>
      </c>
      <c r="O4524" s="13">
        <v>187.0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91a</v>
      </c>
      <c r="G4525" s="9" t="str">
        <f t="shared" si="7"/>
        <v>གོ་གཅིག་</v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-7</v>
      </c>
      <c r="K4525" s="6">
        <f t="shared" si="5"/>
        <v>181</v>
      </c>
      <c r="N4525" s="8" t="s">
        <v>5350</v>
      </c>
      <c r="O4525" s="13">
        <v>188.0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91b</v>
      </c>
      <c r="G4526" s="9" t="str">
        <f t="shared" si="7"/>
        <v/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-7</v>
      </c>
      <c r="K4526" s="6">
        <f t="shared" si="5"/>
        <v>182</v>
      </c>
      <c r="N4526" s="8" t="s">
        <v>5350</v>
      </c>
      <c r="O4526" s="13">
        <v>189.0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92a</v>
      </c>
      <c r="G4527" s="9" t="str">
        <f t="shared" si="7"/>
        <v>གོ་གཉིས་</v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-7</v>
      </c>
      <c r="K4527" s="6">
        <f t="shared" si="5"/>
        <v>183</v>
      </c>
      <c r="N4527" s="8" t="s">
        <v>5350</v>
      </c>
      <c r="O4527" s="13">
        <v>190.0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92b</v>
      </c>
      <c r="G4528" s="9" t="str">
        <f t="shared" si="7"/>
        <v/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-7</v>
      </c>
      <c r="K4528" s="6">
        <f t="shared" si="5"/>
        <v>184</v>
      </c>
      <c r="N4528" s="8" t="s">
        <v>5350</v>
      </c>
      <c r="O4528" s="13">
        <v>191.0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93a</v>
      </c>
      <c r="G4529" s="9" t="str">
        <f t="shared" si="7"/>
        <v>གོ་གསུམ་</v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-7</v>
      </c>
      <c r="K4529" s="6">
        <f t="shared" si="5"/>
        <v>185</v>
      </c>
      <c r="N4529" s="8" t="s">
        <v>5350</v>
      </c>
      <c r="O4529" s="13">
        <v>192.0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93b</v>
      </c>
      <c r="G4530" s="9" t="str">
        <f t="shared" si="7"/>
        <v/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-7</v>
      </c>
      <c r="K4530" s="6">
        <f t="shared" si="5"/>
        <v>186</v>
      </c>
      <c r="N4530" s="8" t="s">
        <v>5350</v>
      </c>
      <c r="O4530" s="13">
        <v>193.0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94a</v>
      </c>
      <c r="G4531" s="9" t="str">
        <f t="shared" si="7"/>
        <v>གོ་བཞི་</v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-7</v>
      </c>
      <c r="K4531" s="6">
        <f t="shared" si="5"/>
        <v>187</v>
      </c>
      <c r="N4531" s="8" t="s">
        <v>5350</v>
      </c>
      <c r="O4531" s="13">
        <v>194.0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94b</v>
      </c>
      <c r="G4532" s="9" t="str">
        <f t="shared" si="7"/>
        <v/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-7</v>
      </c>
      <c r="K4532" s="6">
        <f t="shared" si="5"/>
        <v>188</v>
      </c>
      <c r="N4532" s="8" t="s">
        <v>5350</v>
      </c>
      <c r="O4532" s="13">
        <v>195.0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95a</v>
      </c>
      <c r="G4533" s="9" t="str">
        <f t="shared" si="7"/>
        <v>གོ་ལྔ་</v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-7</v>
      </c>
      <c r="K4533" s="6">
        <f t="shared" si="5"/>
        <v>189</v>
      </c>
      <c r="N4533" s="8" t="s">
        <v>5350</v>
      </c>
      <c r="O4533" s="13">
        <v>196.0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95b</v>
      </c>
      <c r="G4534" s="9" t="str">
        <f t="shared" si="7"/>
        <v/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-7</v>
      </c>
      <c r="K4534" s="6">
        <f t="shared" si="5"/>
        <v>190</v>
      </c>
      <c r="N4534" s="8" t="s">
        <v>5350</v>
      </c>
      <c r="O4534" s="13">
        <v>197.0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96a</v>
      </c>
      <c r="G4535" s="9" t="str">
        <f t="shared" si="7"/>
        <v>གོ་དྲུག་</v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-7</v>
      </c>
      <c r="K4535" s="6">
        <f t="shared" si="5"/>
        <v>191</v>
      </c>
      <c r="N4535" s="8" t="s">
        <v>5350</v>
      </c>
      <c r="O4535" s="13">
        <v>198.0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96b</v>
      </c>
      <c r="G4536" s="9" t="str">
        <f t="shared" si="7"/>
        <v/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-7</v>
      </c>
      <c r="K4536" s="6">
        <f t="shared" si="5"/>
        <v>192</v>
      </c>
      <c r="N4536" s="8" t="s">
        <v>5350</v>
      </c>
      <c r="O4536" s="13">
        <v>199.0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97a</v>
      </c>
      <c r="G4537" s="9" t="str">
        <f t="shared" si="7"/>
        <v>གོ་བདུན་</v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-7</v>
      </c>
      <c r="K4537" s="6">
        <f t="shared" si="5"/>
        <v>193</v>
      </c>
      <c r="N4537" s="8" t="s">
        <v>5350</v>
      </c>
      <c r="O4537" s="13">
        <v>200.0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97b</v>
      </c>
      <c r="G4538" s="9" t="str">
        <f t="shared" si="7"/>
        <v/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-7</v>
      </c>
      <c r="K4538" s="6">
        <f t="shared" si="5"/>
        <v>194</v>
      </c>
      <c r="N4538" s="8" t="s">
        <v>5350</v>
      </c>
      <c r="O4538" s="13">
        <v>201.0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98a</v>
      </c>
      <c r="G4539" s="9" t="str">
        <f t="shared" si="7"/>
        <v>གོ་བརྒྱད་</v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-7</v>
      </c>
      <c r="K4539" s="6">
        <f t="shared" si="5"/>
        <v>195</v>
      </c>
      <c r="N4539" s="8" t="s">
        <v>5350</v>
      </c>
      <c r="O4539" s="13">
        <v>202.0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98b</v>
      </c>
      <c r="G4540" s="9" t="str">
        <f t="shared" si="7"/>
        <v/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-7</v>
      </c>
      <c r="K4540" s="6">
        <f t="shared" si="5"/>
        <v>196</v>
      </c>
      <c r="N4540" s="8" t="s">
        <v>5350</v>
      </c>
      <c r="O4540" s="13">
        <v>203.0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99a</v>
      </c>
      <c r="G4541" s="9" t="str">
        <f t="shared" si="7"/>
        <v>གོ་དགུ་</v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-7</v>
      </c>
      <c r="K4541" s="6">
        <f t="shared" si="5"/>
        <v>197</v>
      </c>
      <c r="N4541" s="8" t="s">
        <v>5350</v>
      </c>
      <c r="O4541" s="13">
        <v>204.0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99b</v>
      </c>
      <c r="G4542" s="9" t="str">
        <f t="shared" si="7"/>
        <v/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-7</v>
      </c>
      <c r="K4542" s="6">
        <f t="shared" si="5"/>
        <v>198</v>
      </c>
      <c r="N4542" s="8" t="s">
        <v>5350</v>
      </c>
      <c r="O4542" s="13">
        <v>205.0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100a</v>
      </c>
      <c r="G4543" s="9" t="str">
        <f t="shared" si="7"/>
        <v>བརྒྱ་</v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-7</v>
      </c>
      <c r="K4543" s="6">
        <f t="shared" si="5"/>
        <v>199</v>
      </c>
      <c r="N4543" s="8" t="s">
        <v>5350</v>
      </c>
      <c r="O4543" s="13">
        <v>206.0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100b</v>
      </c>
      <c r="G4544" s="9" t="str">
        <f t="shared" si="7"/>
        <v/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-7</v>
      </c>
      <c r="K4544" s="6">
        <f t="shared" si="5"/>
        <v>200</v>
      </c>
      <c r="N4544" s="8" t="s">
        <v>5350</v>
      </c>
      <c r="O4544" s="13">
        <v>207.0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101a</v>
      </c>
      <c r="G4545" s="9" t="str">
        <f t="shared" si="7"/>
        <v>བརྒྱ་ གཅིག་</v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-7</v>
      </c>
      <c r="K4545" s="6">
        <f t="shared" si="5"/>
        <v>201</v>
      </c>
      <c r="N4545" s="8" t="s">
        <v>5350</v>
      </c>
      <c r="O4545" s="13">
        <v>208.0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101b</v>
      </c>
      <c r="G4546" s="9" t="str">
        <f t="shared" si="7"/>
        <v/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-7</v>
      </c>
      <c r="K4546" s="6">
        <f t="shared" si="5"/>
        <v>202</v>
      </c>
      <c r="N4546" s="8" t="s">
        <v>5350</v>
      </c>
      <c r="O4546" s="13">
        <v>209.0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102a</v>
      </c>
      <c r="G4547" s="9" t="str">
        <f t="shared" si="7"/>
        <v>བརྒྱ་ གཉིས་</v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-7</v>
      </c>
      <c r="K4547" s="6">
        <f t="shared" si="5"/>
        <v>203</v>
      </c>
      <c r="N4547" s="8" t="s">
        <v>5350</v>
      </c>
      <c r="O4547" s="13">
        <v>210.0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102b</v>
      </c>
      <c r="G4548" s="9" t="str">
        <f t="shared" si="7"/>
        <v/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-7</v>
      </c>
      <c r="K4548" s="6">
        <f t="shared" si="5"/>
        <v>204</v>
      </c>
      <c r="N4548" s="8" t="s">
        <v>5350</v>
      </c>
      <c r="O4548" s="13">
        <v>211.0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103a</v>
      </c>
      <c r="G4549" s="9" t="str">
        <f t="shared" si="7"/>
        <v>བརྒྱ་ གསུམ་</v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-7</v>
      </c>
      <c r="K4549" s="6">
        <f t="shared" si="5"/>
        <v>205</v>
      </c>
      <c r="N4549" s="8" t="s">
        <v>5350</v>
      </c>
      <c r="O4549" s="13">
        <v>212.0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103b</v>
      </c>
      <c r="G4550" s="9" t="str">
        <f t="shared" si="7"/>
        <v/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-7</v>
      </c>
      <c r="K4550" s="6">
        <f t="shared" si="5"/>
        <v>206</v>
      </c>
      <c r="N4550" s="8" t="s">
        <v>5350</v>
      </c>
      <c r="O4550" s="13">
        <v>213.0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104a</v>
      </c>
      <c r="G4551" s="9" t="str">
        <f t="shared" si="7"/>
        <v>བརྒྱ་ བཞི་</v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-7</v>
      </c>
      <c r="K4551" s="6">
        <f t="shared" si="5"/>
        <v>207</v>
      </c>
      <c r="N4551" s="8" t="s">
        <v>5350</v>
      </c>
      <c r="O4551" s="13">
        <v>214.0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104b</v>
      </c>
      <c r="G4552" s="9" t="str">
        <f t="shared" si="7"/>
        <v/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-7</v>
      </c>
      <c r="K4552" s="6">
        <f t="shared" si="5"/>
        <v>208</v>
      </c>
      <c r="N4552" s="8" t="s">
        <v>5350</v>
      </c>
      <c r="O4552" s="13">
        <v>215.0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105a</v>
      </c>
      <c r="G4553" s="9" t="str">
        <f t="shared" si="7"/>
        <v>བརྒྱ་ ལྔ་</v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-7</v>
      </c>
      <c r="K4553" s="6">
        <f t="shared" si="5"/>
        <v>209</v>
      </c>
      <c r="N4553" s="8" t="s">
        <v>5350</v>
      </c>
      <c r="O4553" s="13">
        <v>216.0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105b</v>
      </c>
      <c r="G4554" s="9" t="str">
        <f t="shared" si="7"/>
        <v/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-7</v>
      </c>
      <c r="K4554" s="6">
        <f t="shared" si="5"/>
        <v>210</v>
      </c>
      <c r="N4554" s="8" t="s">
        <v>5350</v>
      </c>
      <c r="O4554" s="13">
        <v>217.0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106a</v>
      </c>
      <c r="G4555" s="9" t="str">
        <f t="shared" si="7"/>
        <v>བརྒྱ་ དྲུག་</v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-7</v>
      </c>
      <c r="K4555" s="6">
        <f t="shared" si="5"/>
        <v>211</v>
      </c>
      <c r="N4555" s="8" t="s">
        <v>5350</v>
      </c>
      <c r="O4555" s="13">
        <v>218.0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106b</v>
      </c>
      <c r="G4556" s="9" t="str">
        <f t="shared" si="7"/>
        <v/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-7</v>
      </c>
      <c r="K4556" s="6">
        <f t="shared" si="5"/>
        <v>212</v>
      </c>
      <c r="N4556" s="8" t="s">
        <v>5350</v>
      </c>
      <c r="O4556" s="13">
        <v>219.0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107a</v>
      </c>
      <c r="G4557" s="9" t="str">
        <f t="shared" si="7"/>
        <v>བརྒྱ་ བདུན་</v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-7</v>
      </c>
      <c r="K4557" s="6">
        <f t="shared" si="5"/>
        <v>213</v>
      </c>
      <c r="N4557" s="8" t="s">
        <v>5350</v>
      </c>
      <c r="O4557" s="13">
        <v>220.0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107b</v>
      </c>
      <c r="G4558" s="9" t="str">
        <f t="shared" si="7"/>
        <v/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-7</v>
      </c>
      <c r="K4558" s="6">
        <f t="shared" si="5"/>
        <v>214</v>
      </c>
      <c r="N4558" s="8" t="s">
        <v>5350</v>
      </c>
      <c r="O4558" s="13">
        <v>221.0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108a</v>
      </c>
      <c r="G4559" s="9" t="str">
        <f t="shared" si="7"/>
        <v>བརྒྱ་ བརྒྱད་</v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-7</v>
      </c>
      <c r="K4559" s="6">
        <f t="shared" si="5"/>
        <v>215</v>
      </c>
      <c r="N4559" s="8" t="s">
        <v>5350</v>
      </c>
      <c r="O4559" s="13">
        <v>222.0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108b</v>
      </c>
      <c r="G4560" s="9" t="str">
        <f t="shared" si="7"/>
        <v/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-7</v>
      </c>
      <c r="K4560" s="6">
        <f t="shared" si="5"/>
        <v>216</v>
      </c>
      <c r="N4560" s="8" t="s">
        <v>5350</v>
      </c>
      <c r="O4560" s="13">
        <v>223.0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109a</v>
      </c>
      <c r="G4561" s="9" t="str">
        <f t="shared" si="7"/>
        <v>བརྒྱ་ དགུ་</v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-7</v>
      </c>
      <c r="K4561" s="6">
        <f t="shared" si="5"/>
        <v>217</v>
      </c>
      <c r="N4561" s="8" t="s">
        <v>5350</v>
      </c>
      <c r="O4561" s="13">
        <v>224.0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109b</v>
      </c>
      <c r="G4562" s="9" t="str">
        <f t="shared" si="7"/>
        <v/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-7</v>
      </c>
      <c r="K4562" s="6">
        <f t="shared" si="5"/>
        <v>218</v>
      </c>
      <c r="N4562" s="8" t="s">
        <v>5350</v>
      </c>
      <c r="O4562" s="13">
        <v>225.0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110a</v>
      </c>
      <c r="G4563" s="9" t="str">
        <f t="shared" si="7"/>
        <v>བརྒྱ་ བཅུ་</v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-7</v>
      </c>
      <c r="K4563" s="6">
        <f t="shared" si="5"/>
        <v>219</v>
      </c>
      <c r="N4563" s="8" t="s">
        <v>5350</v>
      </c>
      <c r="O4563" s="13">
        <v>226.0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110b</v>
      </c>
      <c r="G4564" s="9" t="str">
        <f t="shared" si="7"/>
        <v/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-7</v>
      </c>
      <c r="K4564" s="6">
        <f t="shared" si="5"/>
        <v>220</v>
      </c>
      <c r="N4564" s="8" t="s">
        <v>5350</v>
      </c>
      <c r="O4564" s="13">
        <v>227.0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111a</v>
      </c>
      <c r="G4565" s="9" t="str">
        <f t="shared" si="7"/>
        <v>བརྒྱ་ བཅུ་གཅིག་</v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-7</v>
      </c>
      <c r="K4565" s="6">
        <f t="shared" si="5"/>
        <v>221</v>
      </c>
      <c r="N4565" s="8" t="s">
        <v>5350</v>
      </c>
      <c r="O4565" s="13">
        <v>228.0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111b</v>
      </c>
      <c r="G4566" s="9" t="str">
        <f t="shared" si="7"/>
        <v/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-7</v>
      </c>
      <c r="K4566" s="6">
        <f t="shared" si="5"/>
        <v>222</v>
      </c>
      <c r="N4566" s="8" t="s">
        <v>5350</v>
      </c>
      <c r="O4566" s="13">
        <v>229.0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112a</v>
      </c>
      <c r="G4567" s="9" t="str">
        <f t="shared" si="7"/>
        <v>བརྒྱ་ བཅུ་གཉིས་</v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-7</v>
      </c>
      <c r="K4567" s="6">
        <f t="shared" si="5"/>
        <v>223</v>
      </c>
      <c r="N4567" s="8" t="s">
        <v>5350</v>
      </c>
      <c r="O4567" s="13">
        <v>230.0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112b</v>
      </c>
      <c r="G4568" s="9" t="str">
        <f t="shared" si="7"/>
        <v/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-7</v>
      </c>
      <c r="K4568" s="6">
        <f t="shared" si="5"/>
        <v>224</v>
      </c>
      <c r="N4568" s="8" t="s">
        <v>5350</v>
      </c>
      <c r="O4568" s="13">
        <v>231.0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113a</v>
      </c>
      <c r="G4569" s="9" t="str">
        <f t="shared" si="7"/>
        <v>བརྒྱ་ བཅུ་གསུམ་</v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-7</v>
      </c>
      <c r="K4569" s="6">
        <f t="shared" si="5"/>
        <v>225</v>
      </c>
      <c r="N4569" s="8" t="s">
        <v>5350</v>
      </c>
      <c r="O4569" s="13">
        <v>232.0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113b</v>
      </c>
      <c r="G4570" s="9" t="str">
        <f t="shared" si="7"/>
        <v/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-7</v>
      </c>
      <c r="K4570" s="6">
        <f t="shared" si="5"/>
        <v>226</v>
      </c>
      <c r="N4570" s="8" t="s">
        <v>5350</v>
      </c>
      <c r="O4570" s="13">
        <v>233.0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114a</v>
      </c>
      <c r="G4571" s="9" t="str">
        <f t="shared" si="7"/>
        <v>བརྒྱ་ བཅུ་བཞི་</v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-7</v>
      </c>
      <c r="K4571" s="6">
        <f t="shared" si="5"/>
        <v>227</v>
      </c>
      <c r="N4571" s="8" t="s">
        <v>5350</v>
      </c>
      <c r="O4571" s="13">
        <v>234.0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114b</v>
      </c>
      <c r="G4572" s="9" t="str">
        <f t="shared" si="7"/>
        <v/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-7</v>
      </c>
      <c r="K4572" s="6">
        <f t="shared" si="5"/>
        <v>228</v>
      </c>
      <c r="N4572" s="8" t="s">
        <v>5350</v>
      </c>
      <c r="O4572" s="13">
        <v>235.0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115a</v>
      </c>
      <c r="G4573" s="9" t="str">
        <f t="shared" si="7"/>
        <v>བརྒྱ་ བཅོ་ལྔ་</v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-7</v>
      </c>
      <c r="K4573" s="6">
        <f t="shared" si="5"/>
        <v>229</v>
      </c>
      <c r="N4573" s="8" t="s">
        <v>5350</v>
      </c>
      <c r="O4573" s="13">
        <v>236.0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115b</v>
      </c>
      <c r="G4574" s="9" t="str">
        <f t="shared" si="7"/>
        <v/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-7</v>
      </c>
      <c r="K4574" s="6">
        <f t="shared" si="5"/>
        <v>230</v>
      </c>
      <c r="N4574" s="8" t="s">
        <v>5350</v>
      </c>
      <c r="O4574" s="13">
        <v>237.0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116a</v>
      </c>
      <c r="G4575" s="9" t="str">
        <f t="shared" si="7"/>
        <v>བརྒྱ་ བཅུ་དྲུག་</v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-7</v>
      </c>
      <c r="K4575" s="6">
        <f t="shared" si="5"/>
        <v>231</v>
      </c>
      <c r="N4575" s="8" t="s">
        <v>5350</v>
      </c>
      <c r="O4575" s="13">
        <v>238.0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116b</v>
      </c>
      <c r="G4576" s="9" t="str">
        <f t="shared" si="7"/>
        <v/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-7</v>
      </c>
      <c r="K4576" s="6">
        <f t="shared" si="5"/>
        <v>232</v>
      </c>
      <c r="N4576" s="8" t="s">
        <v>5350</v>
      </c>
      <c r="O4576" s="13">
        <v>239.0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117a</v>
      </c>
      <c r="G4577" s="9" t="str">
        <f t="shared" si="7"/>
        <v>བརྒྱ་ བཅུ་བདུན་</v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-7</v>
      </c>
      <c r="K4577" s="6">
        <f t="shared" si="5"/>
        <v>233</v>
      </c>
      <c r="N4577" s="8" t="s">
        <v>5350</v>
      </c>
      <c r="O4577" s="13">
        <v>240.0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117b</v>
      </c>
      <c r="G4578" s="9" t="str">
        <f t="shared" si="7"/>
        <v/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-7</v>
      </c>
      <c r="K4578" s="6">
        <f t="shared" si="5"/>
        <v>234</v>
      </c>
      <c r="N4578" s="8" t="s">
        <v>5350</v>
      </c>
      <c r="O4578" s="13">
        <v>241.0</v>
      </c>
      <c r="P4578" s="14" t="s">
        <v>5589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118a</v>
      </c>
      <c r="G4579" s="9" t="str">
        <f t="shared" si="7"/>
        <v>བརྒྱ་ བཅོ་བརྒྱད་</v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-7</v>
      </c>
      <c r="K4579" s="6">
        <f t="shared" si="5"/>
        <v>235</v>
      </c>
      <c r="N4579" s="8" t="s">
        <v>5350</v>
      </c>
      <c r="O4579" s="13">
        <v>242.0</v>
      </c>
      <c r="P4579" s="14" t="s">
        <v>5590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118b</v>
      </c>
      <c r="G4580" s="9" t="str">
        <f t="shared" si="7"/>
        <v/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-7</v>
      </c>
      <c r="K4580" s="6">
        <f t="shared" si="5"/>
        <v>236</v>
      </c>
      <c r="N4580" s="8" t="s">
        <v>5350</v>
      </c>
      <c r="O4580" s="13">
        <v>243.0</v>
      </c>
      <c r="P4580" s="14" t="s">
        <v>5591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119a</v>
      </c>
      <c r="G4581" s="9" t="str">
        <f t="shared" si="7"/>
        <v>བརྒྱ་ བཅུ་དགུ་</v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-7</v>
      </c>
      <c r="K4581" s="6">
        <f t="shared" si="5"/>
        <v>237</v>
      </c>
      <c r="N4581" s="8" t="s">
        <v>5350</v>
      </c>
      <c r="O4581" s="13">
        <v>244.0</v>
      </c>
      <c r="P4581" s="14" t="s">
        <v>5592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119b</v>
      </c>
      <c r="G4582" s="9" t="str">
        <f t="shared" si="7"/>
        <v/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-7</v>
      </c>
      <c r="K4582" s="6">
        <f t="shared" si="5"/>
        <v>238</v>
      </c>
      <c r="N4582" s="8" t="s">
        <v>5350</v>
      </c>
      <c r="O4582" s="13">
        <v>245.0</v>
      </c>
      <c r="P4582" s="14" t="s">
        <v>5593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120a</v>
      </c>
      <c r="G4583" s="9" t="str">
        <f t="shared" si="7"/>
        <v>བརྒྱ་ ཉི་ཤུ</v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-7</v>
      </c>
      <c r="K4583" s="6">
        <f t="shared" si="5"/>
        <v>239</v>
      </c>
      <c r="N4583" s="8" t="s">
        <v>5350</v>
      </c>
      <c r="O4583" s="13">
        <v>246.0</v>
      </c>
      <c r="P4583" s="14" t="s">
        <v>5594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120b</v>
      </c>
      <c r="G4584" s="9" t="str">
        <f t="shared" si="7"/>
        <v/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-7</v>
      </c>
      <c r="K4584" s="6">
        <f t="shared" si="5"/>
        <v>240</v>
      </c>
      <c r="N4584" s="8" t="s">
        <v>5350</v>
      </c>
      <c r="O4584" s="13">
        <v>247.0</v>
      </c>
      <c r="P4584" s="14" t="s">
        <v>5595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121a</v>
      </c>
      <c r="G4585" s="9" t="str">
        <f t="shared" si="7"/>
        <v>བརྒྱ་ ཉེར་གཅིག་</v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-7</v>
      </c>
      <c r="K4585" s="6">
        <f t="shared" si="5"/>
        <v>241</v>
      </c>
      <c r="N4585" s="8" t="s">
        <v>5350</v>
      </c>
      <c r="O4585" s="13">
        <v>248.0</v>
      </c>
      <c r="P4585" s="14" t="s">
        <v>5596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121b</v>
      </c>
      <c r="G4586" s="9" t="str">
        <f t="shared" si="7"/>
        <v/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-7</v>
      </c>
      <c r="K4586" s="6">
        <f t="shared" si="5"/>
        <v>242</v>
      </c>
      <c r="N4586" s="8" t="s">
        <v>5350</v>
      </c>
      <c r="O4586" s="13">
        <v>249.0</v>
      </c>
      <c r="P4586" s="14" t="s">
        <v>5597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122a</v>
      </c>
      <c r="G4587" s="9" t="str">
        <f t="shared" si="7"/>
        <v>བརྒྱ་ ཉེར་གཉིས་</v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-7</v>
      </c>
      <c r="K4587" s="6">
        <f t="shared" si="5"/>
        <v>243</v>
      </c>
      <c r="N4587" s="8" t="s">
        <v>5350</v>
      </c>
      <c r="O4587" s="13">
        <v>250.0</v>
      </c>
      <c r="P4587" s="14" t="s">
        <v>5598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122b</v>
      </c>
      <c r="G4588" s="9" t="str">
        <f t="shared" si="7"/>
        <v/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-7</v>
      </c>
      <c r="K4588" s="6">
        <f t="shared" si="5"/>
        <v>244</v>
      </c>
      <c r="N4588" s="8" t="s">
        <v>5350</v>
      </c>
      <c r="O4588" s="13">
        <v>251.0</v>
      </c>
      <c r="P4588" s="14" t="s">
        <v>5599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123a</v>
      </c>
      <c r="G4589" s="9" t="str">
        <f t="shared" si="7"/>
        <v>བརྒྱ་ ཉེར་གསུམ་</v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-7</v>
      </c>
      <c r="K4589" s="6">
        <f t="shared" si="5"/>
        <v>245</v>
      </c>
      <c r="N4589" s="8" t="s">
        <v>5350</v>
      </c>
      <c r="O4589" s="13">
        <v>252.0</v>
      </c>
      <c r="P4589" s="14" t="s">
        <v>5600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123b</v>
      </c>
      <c r="G4590" s="9" t="str">
        <f t="shared" si="7"/>
        <v/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-7</v>
      </c>
      <c r="K4590" s="6">
        <f t="shared" si="5"/>
        <v>246</v>
      </c>
      <c r="N4590" s="8" t="s">
        <v>5350</v>
      </c>
      <c r="O4590" s="13">
        <v>253.0</v>
      </c>
      <c r="P4590" s="14" t="s">
        <v>5601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124a</v>
      </c>
      <c r="G4591" s="9" t="str">
        <f t="shared" si="7"/>
        <v>བརྒྱ་ ཉེར་བཞི་</v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-7</v>
      </c>
      <c r="K4591" s="6">
        <f t="shared" si="5"/>
        <v>247</v>
      </c>
      <c r="N4591" s="8" t="s">
        <v>5350</v>
      </c>
      <c r="O4591" s="13">
        <v>254.0</v>
      </c>
      <c r="P4591" s="14" t="s">
        <v>5602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124b</v>
      </c>
      <c r="G4592" s="9" t="str">
        <f t="shared" si="7"/>
        <v/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-7</v>
      </c>
      <c r="K4592" s="6">
        <f t="shared" si="5"/>
        <v>248</v>
      </c>
      <c r="N4592" s="8" t="s">
        <v>5350</v>
      </c>
      <c r="O4592" s="13">
        <v>255.0</v>
      </c>
      <c r="P4592" s="14" t="s">
        <v>5603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125a</v>
      </c>
      <c r="G4593" s="9" t="str">
        <f t="shared" si="7"/>
        <v>བརྒྱ་ ཉེར་ལྔ་</v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-7</v>
      </c>
      <c r="K4593" s="6">
        <f t="shared" si="5"/>
        <v>249</v>
      </c>
      <c r="N4593" s="8" t="s">
        <v>5350</v>
      </c>
      <c r="O4593" s="13">
        <v>256.0</v>
      </c>
      <c r="P4593" s="14" t="s">
        <v>5604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125b</v>
      </c>
      <c r="G4594" s="9" t="str">
        <f t="shared" si="7"/>
        <v/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-7</v>
      </c>
      <c r="K4594" s="6">
        <f t="shared" si="5"/>
        <v>250</v>
      </c>
      <c r="N4594" s="8" t="s">
        <v>5350</v>
      </c>
      <c r="O4594" s="13">
        <v>257.0</v>
      </c>
      <c r="P4594" s="14" t="s">
        <v>5605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126a</v>
      </c>
      <c r="G4595" s="9" t="str">
        <f t="shared" si="7"/>
        <v>བརྒྱ་ ཉེར་དྲུག་</v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-7</v>
      </c>
      <c r="K4595" s="6">
        <f t="shared" si="5"/>
        <v>251</v>
      </c>
      <c r="N4595" s="8" t="s">
        <v>5350</v>
      </c>
      <c r="O4595" s="13">
        <v>258.0</v>
      </c>
      <c r="P4595" s="14" t="s">
        <v>5606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126b</v>
      </c>
      <c r="G4596" s="9" t="str">
        <f t="shared" si="7"/>
        <v/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-7</v>
      </c>
      <c r="K4596" s="6">
        <f t="shared" si="5"/>
        <v>252</v>
      </c>
      <c r="N4596" s="8" t="s">
        <v>5350</v>
      </c>
      <c r="O4596" s="13">
        <v>259.0</v>
      </c>
      <c r="P4596" s="14" t="s">
        <v>5607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127a</v>
      </c>
      <c r="G4597" s="9" t="str">
        <f t="shared" si="7"/>
        <v>བརྒྱ་ ཉེར་བདུན་</v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-7</v>
      </c>
      <c r="K4597" s="6">
        <f t="shared" si="5"/>
        <v>253</v>
      </c>
      <c r="N4597" s="8" t="s">
        <v>5350</v>
      </c>
      <c r="O4597" s="13">
        <v>260.0</v>
      </c>
      <c r="P4597" s="14" t="s">
        <v>5608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127b</v>
      </c>
      <c r="G4598" s="9" t="str">
        <f t="shared" si="7"/>
        <v/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-7</v>
      </c>
      <c r="K4598" s="6">
        <f t="shared" si="5"/>
        <v>254</v>
      </c>
      <c r="N4598" s="8" t="s">
        <v>5350</v>
      </c>
      <c r="O4598" s="13">
        <v>261.0</v>
      </c>
      <c r="P4598" s="14" t="s">
        <v>5609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128a</v>
      </c>
      <c r="G4599" s="9" t="str">
        <f t="shared" si="7"/>
        <v>བརྒྱ་ ཉེར་བརྒྱད་</v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-7</v>
      </c>
      <c r="K4599" s="6">
        <f t="shared" si="5"/>
        <v>255</v>
      </c>
      <c r="N4599" s="8" t="s">
        <v>5350</v>
      </c>
      <c r="O4599" s="13">
        <v>262.0</v>
      </c>
      <c r="P4599" s="14" t="s">
        <v>5610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128b</v>
      </c>
      <c r="G4600" s="9" t="str">
        <f t="shared" si="7"/>
        <v/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-7</v>
      </c>
      <c r="K4600" s="6">
        <f t="shared" si="5"/>
        <v>256</v>
      </c>
      <c r="N4600" s="8" t="s">
        <v>5350</v>
      </c>
      <c r="O4600" s="13">
        <v>263.0</v>
      </c>
      <c r="P4600" s="14" t="s">
        <v>5611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129a</v>
      </c>
      <c r="G4601" s="9" t="str">
        <f t="shared" si="7"/>
        <v>བརྒྱ་ ཉེར་དགུ་</v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-7</v>
      </c>
      <c r="K4601" s="6">
        <f t="shared" si="5"/>
        <v>257</v>
      </c>
      <c r="N4601" s="8" t="s">
        <v>5350</v>
      </c>
      <c r="O4601" s="13">
        <v>264.0</v>
      </c>
      <c r="P4601" s="14" t="s">
        <v>5612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129b</v>
      </c>
      <c r="G4602" s="9" t="str">
        <f t="shared" si="7"/>
        <v/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-7</v>
      </c>
      <c r="K4602" s="6">
        <f t="shared" si="5"/>
        <v>258</v>
      </c>
      <c r="N4602" s="8" t="s">
        <v>5350</v>
      </c>
      <c r="O4602" s="13">
        <v>265.0</v>
      </c>
      <c r="P4602" s="14" t="s">
        <v>5613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130a</v>
      </c>
      <c r="G4603" s="9" t="str">
        <f t="shared" si="7"/>
        <v>བརྒྱ་ སུམ་བཅུ་</v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-7</v>
      </c>
      <c r="K4603" s="6">
        <f t="shared" si="5"/>
        <v>259</v>
      </c>
      <c r="N4603" s="8" t="s">
        <v>5350</v>
      </c>
      <c r="O4603" s="13">
        <v>266.0</v>
      </c>
      <c r="P4603" s="14" t="s">
        <v>5614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130b</v>
      </c>
      <c r="G4604" s="9" t="str">
        <f t="shared" si="7"/>
        <v/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-7</v>
      </c>
      <c r="K4604" s="6">
        <f t="shared" si="5"/>
        <v>260</v>
      </c>
      <c r="N4604" s="8" t="s">
        <v>5350</v>
      </c>
      <c r="O4604" s="13">
        <v>267.0</v>
      </c>
      <c r="P4604" s="14" t="s">
        <v>5615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131a</v>
      </c>
      <c r="G4605" s="9" t="str">
        <f t="shared" si="7"/>
        <v>བརྒྱ་ སོ་གཅིག་</v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-7</v>
      </c>
      <c r="K4605" s="6">
        <f t="shared" si="5"/>
        <v>261</v>
      </c>
      <c r="N4605" s="8" t="s">
        <v>5350</v>
      </c>
      <c r="O4605" s="13">
        <v>268.0</v>
      </c>
      <c r="P4605" s="14" t="s">
        <v>5616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131b</v>
      </c>
      <c r="G4606" s="9" t="str">
        <f t="shared" si="7"/>
        <v/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-7</v>
      </c>
      <c r="K4606" s="6">
        <f t="shared" si="5"/>
        <v>262</v>
      </c>
      <c r="N4606" s="8" t="s">
        <v>5350</v>
      </c>
      <c r="O4606" s="13">
        <v>269.0</v>
      </c>
      <c r="P4606" s="14" t="s">
        <v>5617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132a</v>
      </c>
      <c r="G4607" s="9" t="str">
        <f t="shared" si="7"/>
        <v>བརྒྱ་ སོ་གཉིས་</v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-7</v>
      </c>
      <c r="K4607" s="6">
        <f t="shared" si="5"/>
        <v>263</v>
      </c>
      <c r="N4607" s="8" t="s">
        <v>5350</v>
      </c>
      <c r="O4607" s="13">
        <v>270.0</v>
      </c>
      <c r="P4607" s="14" t="s">
        <v>5618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132b</v>
      </c>
      <c r="G4608" s="9" t="str">
        <f t="shared" si="7"/>
        <v/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-7</v>
      </c>
      <c r="K4608" s="6">
        <f t="shared" si="5"/>
        <v>264</v>
      </c>
      <c r="N4608" s="8" t="s">
        <v>5350</v>
      </c>
      <c r="O4608" s="13">
        <v>271.0</v>
      </c>
      <c r="P4608" s="14" t="s">
        <v>5619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133a</v>
      </c>
      <c r="G4609" s="9" t="str">
        <f t="shared" si="7"/>
        <v>བརྒྱ་ སོ་གསུམ་</v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-7</v>
      </c>
      <c r="K4609" s="6">
        <f t="shared" si="5"/>
        <v>265</v>
      </c>
      <c r="N4609" s="8" t="s">
        <v>5350</v>
      </c>
      <c r="O4609" s="13">
        <v>272.0</v>
      </c>
      <c r="P4609" s="14" t="s">
        <v>5620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133b</v>
      </c>
      <c r="G4610" s="9" t="str">
        <f t="shared" si="7"/>
        <v/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-7</v>
      </c>
      <c r="K4610" s="6">
        <f t="shared" si="5"/>
        <v>266</v>
      </c>
      <c r="N4610" s="8" t="s">
        <v>5350</v>
      </c>
      <c r="O4610" s="13">
        <v>273.0</v>
      </c>
      <c r="P4610" s="14" t="s">
        <v>5621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134a</v>
      </c>
      <c r="G4611" s="9" t="str">
        <f t="shared" si="7"/>
        <v>བརྒྱ་ སོ་བཞི་</v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-7</v>
      </c>
      <c r="K4611" s="6">
        <f t="shared" si="5"/>
        <v>267</v>
      </c>
      <c r="N4611" s="8" t="s">
        <v>5350</v>
      </c>
      <c r="O4611" s="13">
        <v>274.0</v>
      </c>
      <c r="P4611" s="14" t="s">
        <v>5622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134b</v>
      </c>
      <c r="G4612" s="9" t="str">
        <f t="shared" si="7"/>
        <v/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-7</v>
      </c>
      <c r="K4612" s="6">
        <f t="shared" si="5"/>
        <v>268</v>
      </c>
      <c r="N4612" s="8" t="s">
        <v>5350</v>
      </c>
      <c r="O4612" s="13">
        <v>275.0</v>
      </c>
      <c r="P4612" s="14" t="s">
        <v>5623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135a</v>
      </c>
      <c r="G4613" s="9" t="str">
        <f t="shared" si="7"/>
        <v>བརྒྱ་ སོ་ལྔ་</v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-7</v>
      </c>
      <c r="K4613" s="6">
        <f t="shared" si="5"/>
        <v>269</v>
      </c>
      <c r="N4613" s="8" t="s">
        <v>5350</v>
      </c>
      <c r="O4613" s="13">
        <v>276.0</v>
      </c>
      <c r="P4613" s="14" t="s">
        <v>5624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135b</v>
      </c>
      <c r="G4614" s="9" t="str">
        <f t="shared" si="7"/>
        <v/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-7</v>
      </c>
      <c r="K4614" s="6">
        <f t="shared" si="5"/>
        <v>270</v>
      </c>
      <c r="N4614" s="8" t="s">
        <v>5350</v>
      </c>
      <c r="O4614" s="13">
        <v>277.0</v>
      </c>
      <c r="P4614" s="14" t="s">
        <v>5625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136a</v>
      </c>
      <c r="G4615" s="9" t="str">
        <f t="shared" si="7"/>
        <v>བརྒྱ་ སོ་དྲུག་</v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-7</v>
      </c>
      <c r="K4615" s="6">
        <f t="shared" si="5"/>
        <v>271</v>
      </c>
      <c r="N4615" s="8" t="s">
        <v>5350</v>
      </c>
      <c r="O4615" s="13">
        <v>278.0</v>
      </c>
      <c r="P4615" s="14" t="s">
        <v>5626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136b</v>
      </c>
      <c r="G4616" s="9" t="str">
        <f t="shared" si="7"/>
        <v/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-7</v>
      </c>
      <c r="K4616" s="6">
        <f t="shared" si="5"/>
        <v>272</v>
      </c>
      <c r="N4616" s="8" t="s">
        <v>5350</v>
      </c>
      <c r="O4616" s="13">
        <v>279.0</v>
      </c>
      <c r="P4616" s="14" t="s">
        <v>5627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137a</v>
      </c>
      <c r="G4617" s="9" t="str">
        <f t="shared" si="7"/>
        <v>བརྒྱ་ སོ་བདུན་</v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-7</v>
      </c>
      <c r="K4617" s="6">
        <f t="shared" si="5"/>
        <v>273</v>
      </c>
      <c r="N4617" s="8" t="s">
        <v>5350</v>
      </c>
      <c r="O4617" s="13">
        <v>280.0</v>
      </c>
      <c r="P4617" s="14" t="s">
        <v>5628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137b</v>
      </c>
      <c r="G4618" s="9" t="str">
        <f t="shared" si="7"/>
        <v/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-7</v>
      </c>
      <c r="K4618" s="6">
        <f t="shared" si="5"/>
        <v>274</v>
      </c>
      <c r="N4618" s="8" t="s">
        <v>5350</v>
      </c>
      <c r="O4618" s="13">
        <v>281.0</v>
      </c>
      <c r="P4618" s="14" t="s">
        <v>5629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138a</v>
      </c>
      <c r="G4619" s="9" t="str">
        <f t="shared" si="7"/>
        <v>བརྒྱ་ སོ་བརྒྱད་</v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-7</v>
      </c>
      <c r="K4619" s="6">
        <f t="shared" si="5"/>
        <v>275</v>
      </c>
      <c r="N4619" s="8" t="s">
        <v>5350</v>
      </c>
      <c r="O4619" s="13">
        <v>282.0</v>
      </c>
      <c r="P4619" s="14" t="s">
        <v>5630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138b</v>
      </c>
      <c r="G4620" s="9" t="str">
        <f t="shared" si="7"/>
        <v/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-7</v>
      </c>
      <c r="K4620" s="6">
        <f t="shared" si="5"/>
        <v>276</v>
      </c>
      <c r="N4620" s="8" t="s">
        <v>5350</v>
      </c>
      <c r="O4620" s="13">
        <v>283.0</v>
      </c>
      <c r="P4620" s="14" t="s">
        <v>5631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139a</v>
      </c>
      <c r="G4621" s="9" t="str">
        <f t="shared" si="7"/>
        <v>བརྒྱ་ སོ་དགུ་</v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-7</v>
      </c>
      <c r="K4621" s="6">
        <f t="shared" si="5"/>
        <v>277</v>
      </c>
      <c r="N4621" s="8" t="s">
        <v>5350</v>
      </c>
      <c r="O4621" s="13">
        <v>284.0</v>
      </c>
      <c r="P4621" s="14" t="s">
        <v>5632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139b</v>
      </c>
      <c r="G4622" s="9" t="str">
        <f t="shared" si="7"/>
        <v/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-7</v>
      </c>
      <c r="K4622" s="6">
        <f t="shared" si="5"/>
        <v>278</v>
      </c>
      <c r="N4622" s="8" t="s">
        <v>5350</v>
      </c>
      <c r="O4622" s="13">
        <v>285.0</v>
      </c>
      <c r="P4622" s="14" t="s">
        <v>5633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140a</v>
      </c>
      <c r="G4623" s="9" t="str">
        <f t="shared" si="7"/>
        <v>བརྒྱ་ བཞི་བཅུ་</v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-7</v>
      </c>
      <c r="K4623" s="6">
        <f t="shared" si="5"/>
        <v>279</v>
      </c>
      <c r="N4623" s="8" t="s">
        <v>5350</v>
      </c>
      <c r="O4623" s="13">
        <v>286.0</v>
      </c>
      <c r="P4623" s="14" t="s">
        <v>5634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140b</v>
      </c>
      <c r="G4624" s="9" t="str">
        <f t="shared" si="7"/>
        <v/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-7</v>
      </c>
      <c r="K4624" s="6">
        <f t="shared" si="5"/>
        <v>280</v>
      </c>
      <c r="N4624" s="8" t="s">
        <v>5350</v>
      </c>
      <c r="O4624" s="13">
        <v>287.0</v>
      </c>
      <c r="P4624" s="14" t="s">
        <v>5635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141a</v>
      </c>
      <c r="G4625" s="9" t="str">
        <f t="shared" si="7"/>
        <v>བརྒྱ་ ཞེ་གཅིག་</v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-7</v>
      </c>
      <c r="K4625" s="6">
        <f t="shared" si="5"/>
        <v>281</v>
      </c>
      <c r="N4625" s="8" t="s">
        <v>5350</v>
      </c>
      <c r="O4625" s="13">
        <v>288.0</v>
      </c>
      <c r="P4625" s="14" t="s">
        <v>5636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141b</v>
      </c>
      <c r="G4626" s="9" t="str">
        <f t="shared" si="7"/>
        <v/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-7</v>
      </c>
      <c r="K4626" s="6">
        <f t="shared" si="5"/>
        <v>282</v>
      </c>
      <c r="N4626" s="8" t="s">
        <v>5350</v>
      </c>
      <c r="O4626" s="13">
        <v>289.0</v>
      </c>
      <c r="P4626" s="14" t="s">
        <v>5637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142a</v>
      </c>
      <c r="G4627" s="9" t="str">
        <f t="shared" si="7"/>
        <v>བརྒྱ་ ཞེ་གཉིས་</v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-7</v>
      </c>
      <c r="K4627" s="6">
        <f t="shared" si="5"/>
        <v>283</v>
      </c>
      <c r="N4627" s="8" t="s">
        <v>5350</v>
      </c>
      <c r="O4627" s="13">
        <v>290.0</v>
      </c>
      <c r="P4627" s="14" t="s">
        <v>5638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142b</v>
      </c>
      <c r="G4628" s="9" t="str">
        <f t="shared" si="7"/>
        <v/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-7</v>
      </c>
      <c r="K4628" s="6">
        <f t="shared" si="5"/>
        <v>284</v>
      </c>
      <c r="N4628" s="8" t="s">
        <v>5350</v>
      </c>
      <c r="O4628" s="13">
        <v>291.0</v>
      </c>
      <c r="P4628" s="14" t="s">
        <v>5639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143a</v>
      </c>
      <c r="G4629" s="9" t="str">
        <f t="shared" si="7"/>
        <v>བརྒྱ་ ཞེ་གསུམ་</v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-7</v>
      </c>
      <c r="K4629" s="6">
        <f t="shared" si="5"/>
        <v>285</v>
      </c>
      <c r="N4629" s="8" t="s">
        <v>5350</v>
      </c>
      <c r="O4629" s="13">
        <v>292.0</v>
      </c>
      <c r="P4629" s="14" t="s">
        <v>5640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143b</v>
      </c>
      <c r="G4630" s="9" t="str">
        <f t="shared" si="7"/>
        <v/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-7</v>
      </c>
      <c r="K4630" s="6">
        <f t="shared" si="5"/>
        <v>286</v>
      </c>
      <c r="N4630" s="8" t="s">
        <v>5350</v>
      </c>
      <c r="O4630" s="13">
        <v>293.0</v>
      </c>
      <c r="P4630" s="14" t="s">
        <v>5641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144a</v>
      </c>
      <c r="G4631" s="9" t="str">
        <f t="shared" si="7"/>
        <v>བརྒྱ་ ཞེ་བཞི་</v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-7</v>
      </c>
      <c r="K4631" s="6">
        <f t="shared" si="5"/>
        <v>287</v>
      </c>
      <c r="N4631" s="8" t="s">
        <v>5350</v>
      </c>
      <c r="O4631" s="13">
        <v>294.0</v>
      </c>
      <c r="P4631" s="14" t="s">
        <v>5642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144b</v>
      </c>
      <c r="G4632" s="9" t="str">
        <f t="shared" si="7"/>
        <v/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-7</v>
      </c>
      <c r="K4632" s="6">
        <f t="shared" si="5"/>
        <v>288</v>
      </c>
      <c r="N4632" s="8" t="s">
        <v>5350</v>
      </c>
      <c r="O4632" s="13">
        <v>295.0</v>
      </c>
      <c r="P4632" s="14" t="s">
        <v>5643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145a</v>
      </c>
      <c r="G4633" s="9" t="str">
        <f t="shared" si="7"/>
        <v>བརྒྱ་ ཞེ་ལྔ་</v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-7</v>
      </c>
      <c r="K4633" s="6">
        <f t="shared" si="5"/>
        <v>289</v>
      </c>
      <c r="N4633" s="8" t="s">
        <v>5350</v>
      </c>
      <c r="O4633" s="13">
        <v>296.0</v>
      </c>
      <c r="P4633" s="14" t="s">
        <v>5644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145b</v>
      </c>
      <c r="G4634" s="9" t="str">
        <f t="shared" si="7"/>
        <v/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-7</v>
      </c>
      <c r="K4634" s="6">
        <f t="shared" si="5"/>
        <v>290</v>
      </c>
      <c r="N4634" s="8" t="s">
        <v>5350</v>
      </c>
      <c r="O4634" s="13">
        <v>297.0</v>
      </c>
      <c r="P4634" s="14" t="s">
        <v>5645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146a</v>
      </c>
      <c r="G4635" s="9" t="str">
        <f t="shared" si="7"/>
        <v>བརྒྱ་ ཞེ་དྲུག་</v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-7</v>
      </c>
      <c r="K4635" s="6">
        <f t="shared" si="5"/>
        <v>291</v>
      </c>
      <c r="N4635" s="8" t="s">
        <v>5350</v>
      </c>
      <c r="O4635" s="13">
        <v>298.0</v>
      </c>
      <c r="P4635" s="14" t="s">
        <v>5646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146b</v>
      </c>
      <c r="G4636" s="9" t="str">
        <f t="shared" si="7"/>
        <v/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-7</v>
      </c>
      <c r="K4636" s="6">
        <f t="shared" si="5"/>
        <v>292</v>
      </c>
      <c r="N4636" s="8" t="s">
        <v>5350</v>
      </c>
      <c r="O4636" s="13">
        <v>299.0</v>
      </c>
      <c r="P4636" s="14" t="s">
        <v>5647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147a</v>
      </c>
      <c r="G4637" s="9" t="str">
        <f t="shared" si="7"/>
        <v>བརྒྱ་ ཞེ་བདུན་</v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-7</v>
      </c>
      <c r="K4637" s="6">
        <f t="shared" si="5"/>
        <v>293</v>
      </c>
      <c r="N4637" s="8" t="s">
        <v>5350</v>
      </c>
      <c r="O4637" s="13">
        <v>300.0</v>
      </c>
      <c r="P4637" s="14" t="s">
        <v>5648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147b</v>
      </c>
      <c r="G4638" s="9" t="str">
        <f t="shared" si="7"/>
        <v/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-7</v>
      </c>
      <c r="K4638" s="6">
        <f t="shared" si="5"/>
        <v>294</v>
      </c>
      <c r="N4638" s="8" t="s">
        <v>5350</v>
      </c>
      <c r="O4638" s="13">
        <v>301.0</v>
      </c>
      <c r="P4638" s="14" t="s">
        <v>5649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148a</v>
      </c>
      <c r="G4639" s="9" t="str">
        <f t="shared" si="7"/>
        <v>བརྒྱ་ ཞེ་བརྒྱད་</v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-7</v>
      </c>
      <c r="K4639" s="6">
        <f t="shared" si="5"/>
        <v>295</v>
      </c>
      <c r="N4639" s="8" t="s">
        <v>5350</v>
      </c>
      <c r="O4639" s="13">
        <v>302.0</v>
      </c>
      <c r="P4639" s="14" t="s">
        <v>5650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148b</v>
      </c>
      <c r="G4640" s="9" t="str">
        <f t="shared" si="7"/>
        <v/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-7</v>
      </c>
      <c r="K4640" s="6">
        <f t="shared" si="5"/>
        <v>296</v>
      </c>
      <c r="N4640" s="8" t="s">
        <v>5350</v>
      </c>
      <c r="O4640" s="13">
        <v>303.0</v>
      </c>
      <c r="P4640" s="14" t="s">
        <v>5651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149a</v>
      </c>
      <c r="G4641" s="9" t="str">
        <f t="shared" si="7"/>
        <v>བརྒྱ་ ཞེ་དགུ་</v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-7</v>
      </c>
      <c r="K4641" s="6">
        <f t="shared" si="5"/>
        <v>297</v>
      </c>
      <c r="N4641" s="8" t="s">
        <v>5350</v>
      </c>
      <c r="O4641" s="13">
        <v>304.0</v>
      </c>
      <c r="P4641" s="14" t="s">
        <v>5652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149b</v>
      </c>
      <c r="G4642" s="9" t="str">
        <f t="shared" si="7"/>
        <v/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-7</v>
      </c>
      <c r="K4642" s="6">
        <f t="shared" si="5"/>
        <v>298</v>
      </c>
      <c r="N4642" s="8" t="s">
        <v>5350</v>
      </c>
      <c r="O4642" s="13">
        <v>305.0</v>
      </c>
      <c r="P4642" s="14" t="s">
        <v>5653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150a</v>
      </c>
      <c r="G4643" s="9" t="str">
        <f t="shared" si="7"/>
        <v>བརྒྱ་ ལྔ་བཅུ་</v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-7</v>
      </c>
      <c r="K4643" s="6">
        <f t="shared" si="5"/>
        <v>299</v>
      </c>
      <c r="N4643" s="8" t="s">
        <v>5350</v>
      </c>
      <c r="O4643" s="13">
        <v>306.0</v>
      </c>
      <c r="P4643" s="14" t="s">
        <v>5654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150b</v>
      </c>
      <c r="G4644" s="9" t="str">
        <f t="shared" si="7"/>
        <v/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-7</v>
      </c>
      <c r="K4644" s="6">
        <f t="shared" si="5"/>
        <v>300</v>
      </c>
      <c r="N4644" s="8" t="s">
        <v>5350</v>
      </c>
      <c r="O4644" s="13">
        <v>307.0</v>
      </c>
      <c r="P4644" s="14" t="s">
        <v>5655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151a</v>
      </c>
      <c r="G4645" s="9" t="str">
        <f t="shared" si="7"/>
        <v>བརྒྱ་ ང་གཅིག་</v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-7</v>
      </c>
      <c r="K4645" s="6">
        <f t="shared" si="5"/>
        <v>301</v>
      </c>
      <c r="N4645" s="8" t="s">
        <v>5350</v>
      </c>
      <c r="O4645" s="13">
        <v>308.0</v>
      </c>
      <c r="P4645" s="14" t="s">
        <v>5656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151b</v>
      </c>
      <c r="G4646" s="9" t="str">
        <f t="shared" si="7"/>
        <v/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-7</v>
      </c>
      <c r="K4646" s="6">
        <f t="shared" si="5"/>
        <v>302</v>
      </c>
      <c r="N4646" s="8" t="s">
        <v>5350</v>
      </c>
      <c r="O4646" s="13">
        <v>309.0</v>
      </c>
      <c r="P4646" s="14" t="s">
        <v>5657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152a</v>
      </c>
      <c r="G4647" s="9" t="str">
        <f t="shared" si="7"/>
        <v>བརྒྱ་ ང་གཉིས་</v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-7</v>
      </c>
      <c r="K4647" s="6">
        <f t="shared" si="5"/>
        <v>303</v>
      </c>
      <c r="N4647" s="8" t="s">
        <v>5350</v>
      </c>
      <c r="O4647" s="13">
        <v>310.0</v>
      </c>
      <c r="P4647" s="14" t="s">
        <v>5658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152b</v>
      </c>
      <c r="G4648" s="9" t="str">
        <f t="shared" si="7"/>
        <v/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-7</v>
      </c>
      <c r="K4648" s="6">
        <f t="shared" si="5"/>
        <v>304</v>
      </c>
      <c r="N4648" s="8" t="s">
        <v>5350</v>
      </c>
      <c r="O4648" s="13">
        <v>311.0</v>
      </c>
      <c r="P4648" s="14" t="s">
        <v>5659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153a</v>
      </c>
      <c r="G4649" s="9" t="str">
        <f t="shared" si="7"/>
        <v>བརྒྱ་ ང་གསུམ་</v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-7</v>
      </c>
      <c r="K4649" s="6">
        <f t="shared" si="5"/>
        <v>305</v>
      </c>
      <c r="N4649" s="8" t="s">
        <v>5350</v>
      </c>
      <c r="O4649" s="13">
        <v>312.0</v>
      </c>
      <c r="P4649" s="14" t="s">
        <v>5660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153b</v>
      </c>
      <c r="G4650" s="9" t="str">
        <f t="shared" si="7"/>
        <v/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-7</v>
      </c>
      <c r="K4650" s="6">
        <f t="shared" si="5"/>
        <v>306</v>
      </c>
      <c r="N4650" s="8" t="s">
        <v>5350</v>
      </c>
      <c r="O4650" s="13">
        <v>313.0</v>
      </c>
      <c r="P4650" s="14" t="s">
        <v>5661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154a</v>
      </c>
      <c r="G4651" s="9" t="str">
        <f t="shared" si="7"/>
        <v>བརྒྱ་ ང་བཞི་</v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-7</v>
      </c>
      <c r="K4651" s="6">
        <f t="shared" si="5"/>
        <v>307</v>
      </c>
      <c r="N4651" s="8" t="s">
        <v>5350</v>
      </c>
      <c r="O4651" s="13">
        <v>314.0</v>
      </c>
      <c r="P4651" s="14" t="s">
        <v>5662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154b</v>
      </c>
      <c r="G4652" s="9" t="str">
        <f t="shared" si="7"/>
        <v/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-7</v>
      </c>
      <c r="K4652" s="6">
        <f t="shared" si="5"/>
        <v>308</v>
      </c>
      <c r="N4652" s="8" t="s">
        <v>5350</v>
      </c>
      <c r="O4652" s="13">
        <v>315.0</v>
      </c>
      <c r="P4652" s="14" t="s">
        <v>5663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155a</v>
      </c>
      <c r="G4653" s="9" t="str">
        <f t="shared" si="7"/>
        <v>བརྒྱ་ ང་ལྔ་</v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-7</v>
      </c>
      <c r="K4653" s="6">
        <f t="shared" si="5"/>
        <v>309</v>
      </c>
      <c r="N4653" s="8" t="s">
        <v>5350</v>
      </c>
      <c r="O4653" s="13">
        <v>316.0</v>
      </c>
      <c r="P4653" s="14" t="s">
        <v>5664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155b</v>
      </c>
      <c r="G4654" s="9" t="str">
        <f t="shared" si="7"/>
        <v/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-7</v>
      </c>
      <c r="K4654" s="6">
        <f t="shared" si="5"/>
        <v>310</v>
      </c>
      <c r="N4654" s="8" t="s">
        <v>5350</v>
      </c>
      <c r="O4654" s="13">
        <v>317.0</v>
      </c>
      <c r="P4654" s="14" t="s">
        <v>5665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156a</v>
      </c>
      <c r="G4655" s="9" t="str">
        <f t="shared" si="7"/>
        <v>བརྒྱ་ ང་དྲུག་</v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-7</v>
      </c>
      <c r="K4655" s="6">
        <f t="shared" si="5"/>
        <v>311</v>
      </c>
      <c r="N4655" s="8" t="s">
        <v>5350</v>
      </c>
      <c r="O4655" s="13">
        <v>318.0</v>
      </c>
      <c r="P4655" s="14" t="s">
        <v>5666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156b</v>
      </c>
      <c r="G4656" s="9" t="str">
        <f t="shared" si="7"/>
        <v/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-7</v>
      </c>
      <c r="K4656" s="6">
        <f t="shared" si="5"/>
        <v>312</v>
      </c>
      <c r="N4656" s="8" t="s">
        <v>5350</v>
      </c>
      <c r="O4656" s="13">
        <v>319.0</v>
      </c>
      <c r="P4656" s="14" t="s">
        <v>5667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157a</v>
      </c>
      <c r="G4657" s="9" t="str">
        <f t="shared" si="7"/>
        <v>བརྒྱ་ ང་བདུན་</v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-7</v>
      </c>
      <c r="K4657" s="6">
        <f t="shared" si="5"/>
        <v>313</v>
      </c>
      <c r="N4657" s="8" t="s">
        <v>5350</v>
      </c>
      <c r="O4657" s="13">
        <v>320.0</v>
      </c>
      <c r="P4657" s="14" t="s">
        <v>5668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157b</v>
      </c>
      <c r="G4658" s="9" t="str">
        <f t="shared" si="7"/>
        <v/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-7</v>
      </c>
      <c r="K4658" s="6">
        <f t="shared" si="5"/>
        <v>314</v>
      </c>
      <c r="N4658" s="8" t="s">
        <v>5350</v>
      </c>
      <c r="O4658" s="13">
        <v>321.0</v>
      </c>
      <c r="P4658" s="14" t="s">
        <v>5669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158a</v>
      </c>
      <c r="G4659" s="9" t="str">
        <f t="shared" si="7"/>
        <v>བརྒྱ་ ང་བརྒྱད་</v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-7</v>
      </c>
      <c r="K4659" s="6">
        <f t="shared" si="5"/>
        <v>315</v>
      </c>
      <c r="N4659" s="8" t="s">
        <v>5350</v>
      </c>
      <c r="O4659" s="13">
        <v>322.0</v>
      </c>
      <c r="P4659" s="14" t="s">
        <v>5670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158b</v>
      </c>
      <c r="G4660" s="9" t="str">
        <f t="shared" si="7"/>
        <v/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-7</v>
      </c>
      <c r="K4660" s="6">
        <f t="shared" si="5"/>
        <v>316</v>
      </c>
      <c r="N4660" s="8" t="s">
        <v>5350</v>
      </c>
      <c r="O4660" s="13">
        <v>323.0</v>
      </c>
      <c r="P4660" s="14" t="s">
        <v>5671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159a</v>
      </c>
      <c r="G4661" s="9" t="str">
        <f t="shared" si="7"/>
        <v>བརྒྱ་ ང་དགུ་</v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-7</v>
      </c>
      <c r="K4661" s="6">
        <f t="shared" si="5"/>
        <v>317</v>
      </c>
      <c r="N4661" s="8" t="s">
        <v>5350</v>
      </c>
      <c r="O4661" s="13">
        <v>324.0</v>
      </c>
      <c r="P4661" s="14" t="s">
        <v>5672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159b</v>
      </c>
      <c r="G4662" s="9" t="str">
        <f t="shared" si="7"/>
        <v/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-7</v>
      </c>
      <c r="K4662" s="6">
        <f t="shared" si="5"/>
        <v>318</v>
      </c>
      <c r="N4662" s="8" t="s">
        <v>5350</v>
      </c>
      <c r="O4662" s="13">
        <v>325.0</v>
      </c>
      <c r="P4662" s="14" t="s">
        <v>5673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160a</v>
      </c>
      <c r="G4663" s="9" t="str">
        <f t="shared" si="7"/>
        <v>བརྒྱ་ དྲུག་བཅུ་</v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-7</v>
      </c>
      <c r="K4663" s="6">
        <f t="shared" si="5"/>
        <v>319</v>
      </c>
      <c r="N4663" s="8" t="s">
        <v>5350</v>
      </c>
      <c r="O4663" s="13">
        <v>326.0</v>
      </c>
      <c r="P4663" s="14" t="s">
        <v>5674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160b</v>
      </c>
      <c r="G4664" s="9" t="str">
        <f t="shared" si="7"/>
        <v/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-7</v>
      </c>
      <c r="K4664" s="6">
        <f t="shared" si="5"/>
        <v>320</v>
      </c>
      <c r="N4664" s="8" t="s">
        <v>5350</v>
      </c>
      <c r="O4664" s="13">
        <v>327.0</v>
      </c>
      <c r="P4664" s="14" t="s">
        <v>5675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161a</v>
      </c>
      <c r="G4665" s="9" t="str">
        <f t="shared" si="7"/>
        <v>བརྒྱ་ རེ་གཅིག་</v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-7</v>
      </c>
      <c r="K4665" s="6">
        <f t="shared" si="5"/>
        <v>321</v>
      </c>
      <c r="N4665" s="8" t="s">
        <v>5350</v>
      </c>
      <c r="O4665" s="13">
        <v>328.0</v>
      </c>
      <c r="P4665" s="14" t="s">
        <v>5676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161b</v>
      </c>
      <c r="G4666" s="9" t="str">
        <f t="shared" si="7"/>
        <v/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-7</v>
      </c>
      <c r="K4666" s="6">
        <f t="shared" si="5"/>
        <v>322</v>
      </c>
      <c r="N4666" s="8" t="s">
        <v>5350</v>
      </c>
      <c r="O4666" s="13">
        <v>329.0</v>
      </c>
      <c r="P4666" s="14" t="s">
        <v>5677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162a</v>
      </c>
      <c r="G4667" s="9" t="str">
        <f t="shared" si="7"/>
        <v>བརྒྱ་ རེ་གཉིས་</v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-7</v>
      </c>
      <c r="K4667" s="6">
        <f t="shared" si="5"/>
        <v>323</v>
      </c>
      <c r="N4667" s="8" t="s">
        <v>5350</v>
      </c>
      <c r="O4667" s="13">
        <v>330.0</v>
      </c>
      <c r="P4667" s="14" t="s">
        <v>5678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162b</v>
      </c>
      <c r="G4668" s="9" t="str">
        <f t="shared" si="7"/>
        <v/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-7</v>
      </c>
      <c r="K4668" s="6">
        <f t="shared" si="5"/>
        <v>324</v>
      </c>
      <c r="N4668" s="8" t="s">
        <v>5350</v>
      </c>
      <c r="O4668" s="13">
        <v>331.0</v>
      </c>
      <c r="P4668" s="14" t="s">
        <v>5679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163a</v>
      </c>
      <c r="G4669" s="9" t="str">
        <f t="shared" si="7"/>
        <v>བརྒྱ་ རེ་གསུམ་</v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-7</v>
      </c>
      <c r="K4669" s="6">
        <f t="shared" si="5"/>
        <v>325</v>
      </c>
      <c r="N4669" s="8" t="s">
        <v>5350</v>
      </c>
      <c r="O4669" s="13">
        <v>332.0</v>
      </c>
      <c r="P4669" s="14" t="s">
        <v>5680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163b</v>
      </c>
      <c r="G4670" s="9" t="str">
        <f t="shared" si="7"/>
        <v/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-7</v>
      </c>
      <c r="K4670" s="6">
        <f t="shared" si="5"/>
        <v>326</v>
      </c>
      <c r="N4670" s="8" t="s">
        <v>5350</v>
      </c>
      <c r="O4670" s="13">
        <v>333.0</v>
      </c>
      <c r="P4670" s="14" t="s">
        <v>5681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164a</v>
      </c>
      <c r="G4671" s="9" t="str">
        <f t="shared" si="7"/>
        <v>བརྒྱ་ རེ་བཞི་</v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-7</v>
      </c>
      <c r="K4671" s="6">
        <f t="shared" si="5"/>
        <v>327</v>
      </c>
      <c r="N4671" s="8" t="s">
        <v>5350</v>
      </c>
      <c r="O4671" s="13">
        <v>334.0</v>
      </c>
      <c r="P4671" s="14" t="s">
        <v>5682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164b</v>
      </c>
      <c r="G4672" s="9" t="str">
        <f t="shared" si="7"/>
        <v/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-7</v>
      </c>
      <c r="K4672" s="6">
        <f t="shared" si="5"/>
        <v>328</v>
      </c>
      <c r="N4672" s="8" t="s">
        <v>5350</v>
      </c>
      <c r="O4672" s="13">
        <v>335.0</v>
      </c>
      <c r="P4672" s="14" t="s">
        <v>5683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165a</v>
      </c>
      <c r="G4673" s="9" t="str">
        <f t="shared" si="7"/>
        <v>བརྒྱ་ རེ་ལྔ་</v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-7</v>
      </c>
      <c r="K4673" s="6">
        <f t="shared" si="5"/>
        <v>329</v>
      </c>
      <c r="N4673" s="8" t="s">
        <v>5350</v>
      </c>
      <c r="O4673" s="13">
        <v>336.0</v>
      </c>
      <c r="P4673" s="14" t="s">
        <v>5684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165b</v>
      </c>
      <c r="G4674" s="9" t="str">
        <f t="shared" si="7"/>
        <v/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-7</v>
      </c>
      <c r="K4674" s="6">
        <f t="shared" si="5"/>
        <v>330</v>
      </c>
      <c r="N4674" s="8" t="s">
        <v>5350</v>
      </c>
      <c r="O4674" s="13">
        <v>337.0</v>
      </c>
      <c r="P4674" s="14" t="s">
        <v>5685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166a</v>
      </c>
      <c r="G4675" s="9" t="str">
        <f t="shared" si="7"/>
        <v>བརྒྱ་ རེ་དྲུག་</v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-7</v>
      </c>
      <c r="K4675" s="6">
        <f t="shared" si="5"/>
        <v>331</v>
      </c>
      <c r="N4675" s="8" t="s">
        <v>5350</v>
      </c>
      <c r="O4675" s="13">
        <v>338.0</v>
      </c>
      <c r="P4675" s="14" t="s">
        <v>5686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166b</v>
      </c>
      <c r="G4676" s="9" t="str">
        <f t="shared" si="7"/>
        <v/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-7</v>
      </c>
      <c r="K4676" s="6">
        <f t="shared" si="5"/>
        <v>332</v>
      </c>
      <c r="N4676" s="8" t="s">
        <v>5350</v>
      </c>
      <c r="O4676" s="13">
        <v>339.0</v>
      </c>
      <c r="P4676" s="14" t="s">
        <v>5687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167a</v>
      </c>
      <c r="G4677" s="9" t="str">
        <f t="shared" si="7"/>
        <v>བརྒྱ་ རེ་བདུན་</v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-7</v>
      </c>
      <c r="K4677" s="6">
        <f t="shared" si="5"/>
        <v>333</v>
      </c>
      <c r="N4677" s="8" t="s">
        <v>5350</v>
      </c>
      <c r="O4677" s="13">
        <v>340.0</v>
      </c>
      <c r="P4677" s="14" t="s">
        <v>5688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167b</v>
      </c>
      <c r="G4678" s="9" t="str">
        <f t="shared" si="7"/>
        <v/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-7</v>
      </c>
      <c r="K4678" s="6">
        <f t="shared" si="5"/>
        <v>334</v>
      </c>
      <c r="N4678" s="8" t="s">
        <v>5350</v>
      </c>
      <c r="O4678" s="13">
        <v>341.0</v>
      </c>
      <c r="P4678" s="14" t="s">
        <v>5689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168a</v>
      </c>
      <c r="G4679" s="9" t="str">
        <f t="shared" si="7"/>
        <v>བརྒྱ་ རེ་བརྒྱད་</v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-7</v>
      </c>
      <c r="K4679" s="6">
        <f t="shared" si="5"/>
        <v>335</v>
      </c>
      <c r="N4679" s="8" t="s">
        <v>5350</v>
      </c>
      <c r="O4679" s="13">
        <v>342.0</v>
      </c>
      <c r="P4679" s="14" t="s">
        <v>5690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168b</v>
      </c>
      <c r="G4680" s="9" t="str">
        <f t="shared" si="7"/>
        <v/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-7</v>
      </c>
      <c r="K4680" s="6">
        <f t="shared" si="5"/>
        <v>336</v>
      </c>
      <c r="N4680" s="8" t="s">
        <v>5350</v>
      </c>
      <c r="O4680" s="13">
        <v>343.0</v>
      </c>
      <c r="P4680" s="14" t="s">
        <v>5691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169a</v>
      </c>
      <c r="G4681" s="9" t="str">
        <f t="shared" si="7"/>
        <v>བརྒྱ་ རེ་དགུ་</v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-7</v>
      </c>
      <c r="K4681" s="6">
        <f t="shared" si="5"/>
        <v>337</v>
      </c>
      <c r="N4681" s="8" t="s">
        <v>5350</v>
      </c>
      <c r="O4681" s="13">
        <v>344.0</v>
      </c>
      <c r="P4681" s="14" t="s">
        <v>5692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169b</v>
      </c>
      <c r="G4682" s="9" t="str">
        <f t="shared" si="7"/>
        <v/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-7</v>
      </c>
      <c r="K4682" s="6">
        <f t="shared" si="5"/>
        <v>338</v>
      </c>
      <c r="N4682" s="8" t="s">
        <v>5350</v>
      </c>
      <c r="O4682" s="13">
        <v>345.0</v>
      </c>
      <c r="P4682" s="14" t="s">
        <v>5693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170a</v>
      </c>
      <c r="G4683" s="9" t="str">
        <f t="shared" si="7"/>
        <v>བརྒྱ་ བདུན་བཅུ་</v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-7</v>
      </c>
      <c r="K4683" s="6">
        <f t="shared" si="5"/>
        <v>339</v>
      </c>
      <c r="N4683" s="8" t="s">
        <v>5350</v>
      </c>
      <c r="O4683" s="13">
        <v>346.0</v>
      </c>
      <c r="P4683" s="14" t="s">
        <v>5694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170b</v>
      </c>
      <c r="G4684" s="9" t="str">
        <f t="shared" si="7"/>
        <v/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-7</v>
      </c>
      <c r="K4684" s="6">
        <f t="shared" si="5"/>
        <v>340</v>
      </c>
      <c r="N4684" s="8" t="s">
        <v>5350</v>
      </c>
      <c r="O4684" s="13">
        <v>347.0</v>
      </c>
      <c r="P4684" s="14" t="s">
        <v>5695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171a</v>
      </c>
      <c r="G4685" s="9" t="str">
        <f t="shared" si="7"/>
        <v>བརྒྱ་ དོན་གཅིག་</v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-7</v>
      </c>
      <c r="K4685" s="6">
        <f t="shared" si="5"/>
        <v>341</v>
      </c>
      <c r="N4685" s="8" t="s">
        <v>5350</v>
      </c>
      <c r="O4685" s="13">
        <v>348.0</v>
      </c>
      <c r="P4685" s="14" t="s">
        <v>5696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171b</v>
      </c>
      <c r="G4686" s="9" t="str">
        <f t="shared" si="7"/>
        <v/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-7</v>
      </c>
      <c r="K4686" s="6">
        <f t="shared" si="5"/>
        <v>342</v>
      </c>
      <c r="N4686" s="8" t="s">
        <v>5350</v>
      </c>
      <c r="O4686" s="13">
        <v>349.0</v>
      </c>
      <c r="P4686" s="14" t="s">
        <v>5697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172a</v>
      </c>
      <c r="G4687" s="9" t="str">
        <f t="shared" si="7"/>
        <v>བརྒྱ་ དོན་གཉིས་</v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-7</v>
      </c>
      <c r="K4687" s="6">
        <f t="shared" si="5"/>
        <v>343</v>
      </c>
      <c r="N4687" s="8" t="s">
        <v>5350</v>
      </c>
      <c r="O4687" s="13">
        <v>350.0</v>
      </c>
      <c r="P4687" s="14" t="s">
        <v>5698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172b</v>
      </c>
      <c r="G4688" s="9" t="str">
        <f t="shared" si="7"/>
        <v/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-7</v>
      </c>
      <c r="K4688" s="6">
        <f t="shared" si="5"/>
        <v>344</v>
      </c>
      <c r="N4688" s="8" t="s">
        <v>5350</v>
      </c>
      <c r="O4688" s="13">
        <v>351.0</v>
      </c>
      <c r="P4688" s="14" t="s">
        <v>5699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173a</v>
      </c>
      <c r="G4689" s="9" t="str">
        <f t="shared" si="7"/>
        <v>བརྒྱ་ དོན་གསུམ་</v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-7</v>
      </c>
      <c r="K4689" s="6">
        <f t="shared" si="5"/>
        <v>345</v>
      </c>
      <c r="N4689" s="8" t="s">
        <v>5350</v>
      </c>
      <c r="O4689" s="13">
        <v>352.0</v>
      </c>
      <c r="P4689" s="14" t="s">
        <v>5700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173b</v>
      </c>
      <c r="G4690" s="9" t="str">
        <f t="shared" si="7"/>
        <v/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-7</v>
      </c>
      <c r="K4690" s="6">
        <f t="shared" si="5"/>
        <v>346</v>
      </c>
      <c r="N4690" s="8" t="s">
        <v>5350</v>
      </c>
      <c r="O4690" s="13">
        <v>353.0</v>
      </c>
      <c r="P4690" s="14" t="s">
        <v>5701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174a</v>
      </c>
      <c r="G4691" s="9" t="str">
        <f t="shared" si="7"/>
        <v>བརྒྱ་ དོན་བཞི་</v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-7</v>
      </c>
      <c r="K4691" s="6">
        <f t="shared" si="5"/>
        <v>347</v>
      </c>
      <c r="N4691" s="8" t="s">
        <v>5350</v>
      </c>
      <c r="O4691" s="13">
        <v>354.0</v>
      </c>
      <c r="P4691" s="14" t="s">
        <v>5702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174b</v>
      </c>
      <c r="G4692" s="9" t="str">
        <f t="shared" si="7"/>
        <v/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-7</v>
      </c>
      <c r="K4692" s="6">
        <f t="shared" si="5"/>
        <v>348</v>
      </c>
      <c r="N4692" s="8" t="s">
        <v>5350</v>
      </c>
      <c r="O4692" s="13">
        <v>355.0</v>
      </c>
      <c r="P4692" s="14" t="s">
        <v>5703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175a</v>
      </c>
      <c r="G4693" s="9" t="str">
        <f t="shared" si="7"/>
        <v>བརྒྱ་ དོན་ལྔ་</v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-7</v>
      </c>
      <c r="K4693" s="6">
        <f t="shared" si="5"/>
        <v>349</v>
      </c>
      <c r="N4693" s="8" t="s">
        <v>5350</v>
      </c>
      <c r="O4693" s="13">
        <v>356.0</v>
      </c>
      <c r="P4693" s="14" t="s">
        <v>5704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175b</v>
      </c>
      <c r="G4694" s="9" t="str">
        <f t="shared" si="7"/>
        <v/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-7</v>
      </c>
      <c r="K4694" s="6">
        <f t="shared" si="5"/>
        <v>350</v>
      </c>
      <c r="N4694" s="8" t="s">
        <v>5350</v>
      </c>
      <c r="O4694" s="13">
        <v>357.0</v>
      </c>
      <c r="P4694" s="14" t="s">
        <v>5705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176a</v>
      </c>
      <c r="G4695" s="9" t="str">
        <f t="shared" si="7"/>
        <v>བརྒྱ་ དོན་དྲུག་</v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-7</v>
      </c>
      <c r="K4695" s="6">
        <f t="shared" si="5"/>
        <v>351</v>
      </c>
      <c r="N4695" s="8" t="s">
        <v>5350</v>
      </c>
      <c r="O4695" s="13">
        <v>358.0</v>
      </c>
      <c r="P4695" s="14" t="s">
        <v>5706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176b</v>
      </c>
      <c r="G4696" s="9" t="str">
        <f t="shared" si="7"/>
        <v/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-7</v>
      </c>
      <c r="K4696" s="6">
        <f t="shared" si="5"/>
        <v>352</v>
      </c>
      <c r="N4696" s="8" t="s">
        <v>5350</v>
      </c>
      <c r="O4696" s="13">
        <v>359.0</v>
      </c>
      <c r="P4696" s="14" t="s">
        <v>5707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177a</v>
      </c>
      <c r="G4697" s="9" t="str">
        <f t="shared" si="7"/>
        <v>བརྒྱ་ དོན་བདུན་</v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-7</v>
      </c>
      <c r="K4697" s="6">
        <f t="shared" si="5"/>
        <v>353</v>
      </c>
      <c r="N4697" s="8" t="s">
        <v>5350</v>
      </c>
      <c r="O4697" s="13">
        <v>360.0</v>
      </c>
      <c r="P4697" s="14" t="s">
        <v>5708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177b</v>
      </c>
      <c r="G4698" s="9" t="str">
        <f t="shared" si="7"/>
        <v/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-7</v>
      </c>
      <c r="K4698" s="6">
        <f t="shared" si="5"/>
        <v>354</v>
      </c>
      <c r="N4698" s="8" t="s">
        <v>5350</v>
      </c>
      <c r="O4698" s="13">
        <v>361.0</v>
      </c>
      <c r="P4698" s="14" t="s">
        <v>5709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178a</v>
      </c>
      <c r="G4699" s="9" t="str">
        <f t="shared" si="7"/>
        <v>བརྒྱ་ དོན་བརྒྱད་</v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-7</v>
      </c>
      <c r="K4699" s="6">
        <f t="shared" si="5"/>
        <v>355</v>
      </c>
      <c r="N4699" s="8" t="s">
        <v>5350</v>
      </c>
      <c r="O4699" s="13">
        <v>362.0</v>
      </c>
      <c r="P4699" s="14" t="s">
        <v>5710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178b</v>
      </c>
      <c r="G4700" s="9" t="str">
        <f t="shared" si="7"/>
        <v/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-7</v>
      </c>
      <c r="K4700" s="6">
        <f t="shared" si="5"/>
        <v>356</v>
      </c>
      <c r="N4700" s="8" t="s">
        <v>5350</v>
      </c>
      <c r="O4700" s="13">
        <v>363.0</v>
      </c>
      <c r="P4700" s="14" t="s">
        <v>5711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179a</v>
      </c>
      <c r="G4701" s="9" t="str">
        <f t="shared" si="7"/>
        <v>བརྒྱ་ དོན་དགུ་</v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-7</v>
      </c>
      <c r="K4701" s="6">
        <f t="shared" si="5"/>
        <v>357</v>
      </c>
      <c r="N4701" s="8" t="s">
        <v>5350</v>
      </c>
      <c r="O4701" s="13">
        <v>364.0</v>
      </c>
      <c r="P4701" s="14" t="s">
        <v>5712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179b</v>
      </c>
      <c r="G4702" s="9" t="str">
        <f t="shared" si="7"/>
        <v/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-7</v>
      </c>
      <c r="K4702" s="6">
        <f t="shared" si="5"/>
        <v>358</v>
      </c>
      <c r="N4702" s="8" t="s">
        <v>5350</v>
      </c>
      <c r="O4702" s="13">
        <v>365.0</v>
      </c>
      <c r="P4702" s="14" t="s">
        <v>5713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180a</v>
      </c>
      <c r="G4703" s="9" t="str">
        <f t="shared" si="7"/>
        <v>བརྒྱ་ བརྒྱད་བཅུ་</v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-7</v>
      </c>
      <c r="K4703" s="6">
        <f t="shared" si="5"/>
        <v>359</v>
      </c>
      <c r="N4703" s="8" t="s">
        <v>5350</v>
      </c>
      <c r="O4703" s="13">
        <v>366.0</v>
      </c>
      <c r="P4703" s="14" t="s">
        <v>5714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180b</v>
      </c>
      <c r="G4704" s="9" t="str">
        <f t="shared" si="7"/>
        <v/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-7</v>
      </c>
      <c r="K4704" s="6">
        <f t="shared" si="5"/>
        <v>360</v>
      </c>
      <c r="N4704" s="8" t="s">
        <v>5350</v>
      </c>
      <c r="O4704" s="13">
        <v>367.0</v>
      </c>
      <c r="P4704" s="14" t="s">
        <v>5715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181a</v>
      </c>
      <c r="G4705" s="9" t="str">
        <f t="shared" si="7"/>
        <v>བརྒྱ་ གྱ་གཅིག་</v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-7</v>
      </c>
      <c r="K4705" s="6">
        <f t="shared" si="5"/>
        <v>361</v>
      </c>
      <c r="N4705" s="8" t="s">
        <v>5350</v>
      </c>
      <c r="O4705" s="13">
        <v>368.0</v>
      </c>
      <c r="P4705" s="14" t="s">
        <v>5716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181b</v>
      </c>
      <c r="G4706" s="9" t="str">
        <f t="shared" si="7"/>
        <v/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-7</v>
      </c>
      <c r="K4706" s="6">
        <f t="shared" si="5"/>
        <v>362</v>
      </c>
      <c r="N4706" s="8" t="s">
        <v>5350</v>
      </c>
      <c r="O4706" s="13">
        <v>369.0</v>
      </c>
      <c r="P4706" s="14" t="s">
        <v>5717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182a</v>
      </c>
      <c r="G4707" s="9" t="str">
        <f t="shared" si="7"/>
        <v>བརྒྱ་ གྱ་གཉིས་</v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-7</v>
      </c>
      <c r="K4707" s="6">
        <f t="shared" si="5"/>
        <v>363</v>
      </c>
      <c r="N4707" s="8" t="s">
        <v>5350</v>
      </c>
      <c r="O4707" s="13">
        <v>370.0</v>
      </c>
      <c r="P4707" s="14" t="s">
        <v>5718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182b</v>
      </c>
      <c r="G4708" s="9" t="str">
        <f t="shared" si="7"/>
        <v/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-7</v>
      </c>
      <c r="K4708" s="6">
        <f t="shared" si="5"/>
        <v>364</v>
      </c>
      <c r="N4708" s="8" t="s">
        <v>5350</v>
      </c>
      <c r="O4708" s="13">
        <v>371.0</v>
      </c>
      <c r="P4708" s="14" t="s">
        <v>5719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183a</v>
      </c>
      <c r="G4709" s="9" t="str">
        <f t="shared" si="7"/>
        <v>བརྒྱ་ གྱ་གསུམ་</v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-7</v>
      </c>
      <c r="K4709" s="6">
        <f t="shared" si="5"/>
        <v>365</v>
      </c>
      <c r="N4709" s="8" t="s">
        <v>5350</v>
      </c>
      <c r="O4709" s="13">
        <v>372.0</v>
      </c>
      <c r="P4709" s="14" t="s">
        <v>5720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183b</v>
      </c>
      <c r="G4710" s="9" t="str">
        <f t="shared" si="7"/>
        <v/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-7</v>
      </c>
      <c r="K4710" s="6">
        <f t="shared" si="5"/>
        <v>366</v>
      </c>
      <c r="N4710" s="8" t="s">
        <v>5350</v>
      </c>
      <c r="O4710" s="13">
        <v>373.0</v>
      </c>
      <c r="P4710" s="14" t="s">
        <v>5721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184a</v>
      </c>
      <c r="G4711" s="9" t="str">
        <f t="shared" si="7"/>
        <v>བརྒྱ་ གྱ་བཞི་</v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-7</v>
      </c>
      <c r="K4711" s="6">
        <f t="shared" si="5"/>
        <v>367</v>
      </c>
      <c r="N4711" s="8" t="s">
        <v>5350</v>
      </c>
      <c r="O4711" s="13">
        <v>374.0</v>
      </c>
      <c r="P4711" s="14" t="s">
        <v>5722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184b</v>
      </c>
      <c r="G4712" s="9" t="str">
        <f t="shared" si="7"/>
        <v/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-7</v>
      </c>
      <c r="K4712" s="6">
        <f t="shared" si="5"/>
        <v>368</v>
      </c>
      <c r="N4712" s="8" t="s">
        <v>5350</v>
      </c>
      <c r="O4712" s="13">
        <v>375.0</v>
      </c>
      <c r="P4712" s="14" t="s">
        <v>5723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185a</v>
      </c>
      <c r="G4713" s="9" t="str">
        <f t="shared" si="7"/>
        <v>བརྒྱ་ གྱ་ལྔ་</v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-7</v>
      </c>
      <c r="K4713" s="6">
        <f t="shared" si="5"/>
        <v>369</v>
      </c>
      <c r="N4713" s="8" t="s">
        <v>5350</v>
      </c>
      <c r="O4713" s="13">
        <v>376.0</v>
      </c>
      <c r="P4713" s="14" t="s">
        <v>5724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185b</v>
      </c>
      <c r="G4714" s="9" t="str">
        <f t="shared" si="7"/>
        <v/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-7</v>
      </c>
      <c r="K4714" s="6">
        <f t="shared" si="5"/>
        <v>370</v>
      </c>
      <c r="N4714" s="8" t="s">
        <v>5350</v>
      </c>
      <c r="O4714" s="13">
        <v>377.0</v>
      </c>
      <c r="P4714" s="14" t="s">
        <v>5725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186a</v>
      </c>
      <c r="G4715" s="9" t="str">
        <f t="shared" si="7"/>
        <v>བརྒྱ་ གྱ་དྲུག་</v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-7</v>
      </c>
      <c r="K4715" s="6">
        <f t="shared" si="5"/>
        <v>371</v>
      </c>
      <c r="N4715" s="8" t="s">
        <v>5350</v>
      </c>
      <c r="O4715" s="13">
        <v>378.0</v>
      </c>
      <c r="P4715" s="14" t="s">
        <v>5726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186b</v>
      </c>
      <c r="G4716" s="9" t="str">
        <f t="shared" si="7"/>
        <v/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-7</v>
      </c>
      <c r="K4716" s="6">
        <f t="shared" si="5"/>
        <v>372</v>
      </c>
      <c r="N4716" s="8" t="s">
        <v>5350</v>
      </c>
      <c r="O4716" s="13">
        <v>379.0</v>
      </c>
      <c r="P4716" s="14" t="s">
        <v>5727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187a</v>
      </c>
      <c r="G4717" s="9" t="str">
        <f t="shared" si="7"/>
        <v>བརྒྱ་ གྱ་བདུན་</v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-7</v>
      </c>
      <c r="K4717" s="6">
        <f t="shared" si="5"/>
        <v>373</v>
      </c>
      <c r="N4717" s="8" t="s">
        <v>5350</v>
      </c>
      <c r="O4717" s="13">
        <v>380.0</v>
      </c>
      <c r="P4717" s="14" t="s">
        <v>5728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187b</v>
      </c>
      <c r="G4718" s="9" t="str">
        <f t="shared" si="7"/>
        <v/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-7</v>
      </c>
      <c r="K4718" s="6">
        <f t="shared" si="5"/>
        <v>374</v>
      </c>
      <c r="N4718" s="8" t="s">
        <v>5350</v>
      </c>
      <c r="O4718" s="13">
        <v>381.0</v>
      </c>
      <c r="P4718" s="14" t="s">
        <v>5729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188a</v>
      </c>
      <c r="G4719" s="9" t="str">
        <f t="shared" si="7"/>
        <v>བརྒྱ་ གྱ་བརྒྱད་</v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-7</v>
      </c>
      <c r="K4719" s="6">
        <f t="shared" si="5"/>
        <v>375</v>
      </c>
      <c r="N4719" s="8" t="s">
        <v>5350</v>
      </c>
      <c r="O4719" s="13">
        <v>382.0</v>
      </c>
      <c r="P4719" s="14" t="s">
        <v>5730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188b</v>
      </c>
      <c r="G4720" s="9" t="str">
        <f t="shared" si="7"/>
        <v/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-7</v>
      </c>
      <c r="K4720" s="6">
        <f t="shared" si="5"/>
        <v>376</v>
      </c>
      <c r="N4720" s="8" t="s">
        <v>5350</v>
      </c>
      <c r="O4720" s="13">
        <v>383.0</v>
      </c>
      <c r="P4720" s="14" t="s">
        <v>5731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189a</v>
      </c>
      <c r="G4721" s="9" t="str">
        <f t="shared" si="7"/>
        <v>བརྒྱ་ གྱ་དགུ་</v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-7</v>
      </c>
      <c r="K4721" s="6">
        <f t="shared" si="5"/>
        <v>377</v>
      </c>
      <c r="N4721" s="8" t="s">
        <v>5350</v>
      </c>
      <c r="O4721" s="13">
        <v>384.0</v>
      </c>
      <c r="P4721" s="14" t="s">
        <v>5732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189b</v>
      </c>
      <c r="G4722" s="9" t="str">
        <f t="shared" si="7"/>
        <v/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-7</v>
      </c>
      <c r="K4722" s="6">
        <f t="shared" si="5"/>
        <v>378</v>
      </c>
      <c r="N4722" s="8" t="s">
        <v>5350</v>
      </c>
      <c r="O4722" s="13">
        <v>385.0</v>
      </c>
      <c r="P4722" s="14" t="s">
        <v>5733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190a</v>
      </c>
      <c r="G4723" s="9" t="str">
        <f t="shared" si="7"/>
        <v>བརྒྱ་ དགུ་བཅུ་</v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-7</v>
      </c>
      <c r="K4723" s="6">
        <f t="shared" si="5"/>
        <v>379</v>
      </c>
      <c r="N4723" s="8" t="s">
        <v>5350</v>
      </c>
      <c r="O4723" s="13">
        <v>386.0</v>
      </c>
      <c r="P4723" s="14" t="s">
        <v>5734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190b</v>
      </c>
      <c r="G4724" s="9" t="str">
        <f t="shared" si="7"/>
        <v/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-7</v>
      </c>
      <c r="K4724" s="6">
        <f t="shared" si="5"/>
        <v>380</v>
      </c>
      <c r="N4724" s="8" t="s">
        <v>5350</v>
      </c>
      <c r="O4724" s="13">
        <v>387.0</v>
      </c>
      <c r="P4724" s="14" t="s">
        <v>5735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191a</v>
      </c>
      <c r="G4725" s="9" t="str">
        <f t="shared" si="7"/>
        <v>བརྒྱ་ གོ་གཅིག་</v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-7</v>
      </c>
      <c r="K4725" s="6">
        <f t="shared" si="5"/>
        <v>381</v>
      </c>
      <c r="N4725" s="8" t="s">
        <v>5350</v>
      </c>
      <c r="O4725" s="13">
        <v>388.0</v>
      </c>
      <c r="P4725" s="14" t="s">
        <v>5736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191b</v>
      </c>
      <c r="G4726" s="9" t="str">
        <f t="shared" si="7"/>
        <v/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-7</v>
      </c>
      <c r="K4726" s="6">
        <f t="shared" si="5"/>
        <v>382</v>
      </c>
      <c r="N4726" s="8" t="s">
        <v>5350</v>
      </c>
      <c r="O4726" s="13">
        <v>389.0</v>
      </c>
      <c r="P4726" s="14" t="s">
        <v>5737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192a</v>
      </c>
      <c r="G4727" s="9" t="str">
        <f t="shared" si="7"/>
        <v>བརྒྱ་ གོ་གཉིས་</v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-7</v>
      </c>
      <c r="K4727" s="6">
        <f t="shared" si="5"/>
        <v>383</v>
      </c>
      <c r="N4727" s="8" t="s">
        <v>5350</v>
      </c>
      <c r="O4727" s="13">
        <v>390.0</v>
      </c>
      <c r="P4727" s="14" t="s">
        <v>5738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192b</v>
      </c>
      <c r="G4728" s="9" t="str">
        <f t="shared" si="7"/>
        <v/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-7</v>
      </c>
      <c r="K4728" s="6">
        <f t="shared" si="5"/>
        <v>384</v>
      </c>
      <c r="N4728" s="8" t="s">
        <v>5350</v>
      </c>
      <c r="O4728" s="13">
        <v>391.0</v>
      </c>
      <c r="P4728" s="14" t="s">
        <v>5739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193a</v>
      </c>
      <c r="G4729" s="9" t="str">
        <f t="shared" si="7"/>
        <v>བརྒྱ་ གོ་གསུམ་</v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-7</v>
      </c>
      <c r="K4729" s="6">
        <f t="shared" si="5"/>
        <v>385</v>
      </c>
      <c r="N4729" s="8" t="s">
        <v>5350</v>
      </c>
      <c r="O4729" s="13">
        <v>392.0</v>
      </c>
      <c r="P4729" s="14" t="s">
        <v>5740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193b</v>
      </c>
      <c r="G4730" s="9" t="str">
        <f t="shared" si="7"/>
        <v/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-7</v>
      </c>
      <c r="K4730" s="6">
        <f t="shared" si="5"/>
        <v>386</v>
      </c>
      <c r="N4730" s="8" t="s">
        <v>5350</v>
      </c>
      <c r="O4730" s="13">
        <v>393.0</v>
      </c>
      <c r="P4730" s="14" t="s">
        <v>5741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194a</v>
      </c>
      <c r="G4731" s="9" t="str">
        <f t="shared" si="7"/>
        <v>བརྒྱ་ གོ་བཞི་</v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-7</v>
      </c>
      <c r="K4731" s="6">
        <f t="shared" si="5"/>
        <v>387</v>
      </c>
      <c r="N4731" s="8" t="s">
        <v>5350</v>
      </c>
      <c r="O4731" s="13">
        <v>394.0</v>
      </c>
      <c r="P4731" s="14" t="s">
        <v>5742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194b</v>
      </c>
      <c r="G4732" s="9" t="str">
        <f t="shared" si="7"/>
        <v/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-7</v>
      </c>
      <c r="K4732" s="6">
        <f t="shared" si="5"/>
        <v>388</v>
      </c>
      <c r="N4732" s="8" t="s">
        <v>5350</v>
      </c>
      <c r="O4732" s="13">
        <v>395.0</v>
      </c>
      <c r="P4732" s="14" t="s">
        <v>5743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195a</v>
      </c>
      <c r="G4733" s="9" t="str">
        <f t="shared" si="7"/>
        <v>བརྒྱ་ གོ་ལྔ་</v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-7</v>
      </c>
      <c r="K4733" s="6">
        <f t="shared" si="5"/>
        <v>389</v>
      </c>
      <c r="N4733" s="8" t="s">
        <v>5350</v>
      </c>
      <c r="O4733" s="13">
        <v>396.0</v>
      </c>
      <c r="P4733" s="14" t="s">
        <v>5744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195b</v>
      </c>
      <c r="G4734" s="9" t="str">
        <f t="shared" si="7"/>
        <v/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-7</v>
      </c>
      <c r="K4734" s="6">
        <f t="shared" si="5"/>
        <v>390</v>
      </c>
      <c r="N4734" s="8" t="s">
        <v>5350</v>
      </c>
      <c r="O4734" s="13">
        <v>397.0</v>
      </c>
      <c r="P4734" s="14" t="s">
        <v>5745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196a</v>
      </c>
      <c r="G4735" s="9" t="str">
        <f t="shared" si="7"/>
        <v>བརྒྱ་ གོ་དྲུག་</v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-7</v>
      </c>
      <c r="K4735" s="6">
        <f t="shared" si="5"/>
        <v>391</v>
      </c>
      <c r="N4735" s="8" t="s">
        <v>5350</v>
      </c>
      <c r="O4735" s="13">
        <v>398.0</v>
      </c>
      <c r="P4735" s="14" t="s">
        <v>5746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196b</v>
      </c>
      <c r="G4736" s="9" t="str">
        <f t="shared" si="7"/>
        <v/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-7</v>
      </c>
      <c r="K4736" s="6">
        <f t="shared" si="5"/>
        <v>392</v>
      </c>
      <c r="N4736" s="8" t="s">
        <v>5350</v>
      </c>
      <c r="O4736" s="13">
        <v>399.0</v>
      </c>
      <c r="P4736" s="14" t="s">
        <v>5747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197a</v>
      </c>
      <c r="G4737" s="9" t="str">
        <f t="shared" si="7"/>
        <v>བརྒྱ་ གོ་བདུན་</v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-7</v>
      </c>
      <c r="K4737" s="6">
        <f t="shared" si="5"/>
        <v>393</v>
      </c>
      <c r="N4737" s="8" t="s">
        <v>5350</v>
      </c>
      <c r="O4737" s="13">
        <v>400.0</v>
      </c>
      <c r="P4737" s="14" t="s">
        <v>5748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197b</v>
      </c>
      <c r="G4738" s="9" t="str">
        <f t="shared" si="7"/>
        <v/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-7</v>
      </c>
      <c r="K4738" s="6">
        <f t="shared" si="5"/>
        <v>394</v>
      </c>
      <c r="N4738" s="8" t="s">
        <v>5350</v>
      </c>
      <c r="O4738" s="13">
        <v>401.0</v>
      </c>
      <c r="P4738" s="14" t="s">
        <v>5749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198a</v>
      </c>
      <c r="G4739" s="9" t="str">
        <f t="shared" si="7"/>
        <v>བརྒྱ་ གོ་བརྒྱད་</v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-7</v>
      </c>
      <c r="K4739" s="6">
        <f t="shared" si="5"/>
        <v>395</v>
      </c>
      <c r="N4739" s="8" t="s">
        <v>5350</v>
      </c>
      <c r="O4739" s="13">
        <v>402.0</v>
      </c>
      <c r="P4739" s="14" t="s">
        <v>5750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198b</v>
      </c>
      <c r="G4740" s="9" t="str">
        <f t="shared" si="7"/>
        <v/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-7</v>
      </c>
      <c r="K4740" s="6">
        <f t="shared" si="5"/>
        <v>396</v>
      </c>
      <c r="N4740" s="8" t="s">
        <v>5350</v>
      </c>
      <c r="O4740" s="13">
        <v>403.0</v>
      </c>
      <c r="P4740" s="14" t="s">
        <v>5751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199a</v>
      </c>
      <c r="G4741" s="9" t="str">
        <f t="shared" si="7"/>
        <v>བརྒྱ་ གོ་དགུ་</v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-7</v>
      </c>
      <c r="K4741" s="6">
        <f t="shared" si="5"/>
        <v>397</v>
      </c>
      <c r="N4741" s="8" t="s">
        <v>5350</v>
      </c>
      <c r="O4741" s="13">
        <v>404.0</v>
      </c>
      <c r="P4741" s="14" t="s">
        <v>5752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199b</v>
      </c>
      <c r="G4742" s="9" t="str">
        <f t="shared" si="7"/>
        <v/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-7</v>
      </c>
      <c r="K4742" s="6">
        <f t="shared" si="5"/>
        <v>398</v>
      </c>
      <c r="N4742" s="8" t="s">
        <v>5350</v>
      </c>
      <c r="O4742" s="13">
        <v>405.0</v>
      </c>
      <c r="P4742" s="14" t="s">
        <v>5753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200a</v>
      </c>
      <c r="G4743" s="9" t="str">
        <f t="shared" si="7"/>
        <v>གཉིས་བརྒྱ་</v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-7</v>
      </c>
      <c r="K4743" s="6">
        <f t="shared" si="5"/>
        <v>399</v>
      </c>
      <c r="N4743" s="8" t="s">
        <v>5350</v>
      </c>
      <c r="O4743" s="13">
        <v>406.0</v>
      </c>
      <c r="P4743" s="14" t="s">
        <v>5754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200b</v>
      </c>
      <c r="G4744" s="9" t="str">
        <f t="shared" si="7"/>
        <v/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-7</v>
      </c>
      <c r="K4744" s="6">
        <f t="shared" si="5"/>
        <v>400</v>
      </c>
      <c r="N4744" s="8" t="s">
        <v>5350</v>
      </c>
      <c r="O4744" s="13">
        <v>407.0</v>
      </c>
      <c r="P4744" s="14" t="s">
        <v>5755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201a</v>
      </c>
      <c r="G4745" s="9" t="str">
        <f t="shared" si="7"/>
        <v>གཉིས་བརྒྱ་ གཅིག་</v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-7</v>
      </c>
      <c r="K4745" s="6">
        <f t="shared" si="5"/>
        <v>401</v>
      </c>
      <c r="N4745" s="8" t="s">
        <v>5350</v>
      </c>
      <c r="O4745" s="13">
        <v>408.0</v>
      </c>
      <c r="P4745" s="14" t="s">
        <v>5756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201b</v>
      </c>
      <c r="G4746" s="9" t="str">
        <f t="shared" si="7"/>
        <v/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-7</v>
      </c>
      <c r="K4746" s="6">
        <f t="shared" si="5"/>
        <v>402</v>
      </c>
      <c r="N4746" s="8" t="s">
        <v>5350</v>
      </c>
      <c r="O4746" s="13">
        <v>409.0</v>
      </c>
      <c r="P4746" s="14" t="s">
        <v>5757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202a</v>
      </c>
      <c r="G4747" s="9" t="str">
        <f t="shared" si="7"/>
        <v>གཉིས་བརྒྱ་ གཉིས་</v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-7</v>
      </c>
      <c r="K4747" s="6">
        <f t="shared" si="5"/>
        <v>403</v>
      </c>
      <c r="N4747" s="8" t="s">
        <v>5350</v>
      </c>
      <c r="O4747" s="13">
        <v>410.0</v>
      </c>
      <c r="P4747" s="14" t="s">
        <v>5758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202b</v>
      </c>
      <c r="G4748" s="9" t="str">
        <f t="shared" si="7"/>
        <v/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-7</v>
      </c>
      <c r="K4748" s="6">
        <f t="shared" si="5"/>
        <v>404</v>
      </c>
      <c r="N4748" s="8" t="s">
        <v>5350</v>
      </c>
      <c r="O4748" s="13">
        <v>411.0</v>
      </c>
      <c r="P4748" s="14" t="s">
        <v>5759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203a</v>
      </c>
      <c r="G4749" s="9" t="str">
        <f t="shared" si="7"/>
        <v>གཉིས་བརྒྱ་ གསུམ་</v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-7</v>
      </c>
      <c r="K4749" s="6">
        <f t="shared" si="5"/>
        <v>405</v>
      </c>
      <c r="N4749" s="8" t="s">
        <v>5350</v>
      </c>
      <c r="O4749" s="13">
        <v>412.0</v>
      </c>
      <c r="P4749" s="14" t="s">
        <v>5760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203b</v>
      </c>
      <c r="G4750" s="9" t="str">
        <f t="shared" si="7"/>
        <v/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-7</v>
      </c>
      <c r="K4750" s="6">
        <f t="shared" si="5"/>
        <v>406</v>
      </c>
      <c r="N4750" s="8" t="s">
        <v>5350</v>
      </c>
      <c r="O4750" s="13">
        <v>413.0</v>
      </c>
      <c r="P4750" s="14" t="s">
        <v>5761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204a</v>
      </c>
      <c r="G4751" s="9" t="str">
        <f t="shared" si="7"/>
        <v>གཉིས་བརྒྱ་ བཞི་</v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-7</v>
      </c>
      <c r="K4751" s="6">
        <f t="shared" si="5"/>
        <v>407</v>
      </c>
      <c r="N4751" s="8" t="s">
        <v>5350</v>
      </c>
      <c r="O4751" s="13">
        <v>414.0</v>
      </c>
      <c r="P4751" s="14" t="s">
        <v>5762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204b</v>
      </c>
      <c r="G4752" s="9" t="str">
        <f t="shared" si="7"/>
        <v/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-7</v>
      </c>
      <c r="K4752" s="6">
        <f t="shared" si="5"/>
        <v>408</v>
      </c>
      <c r="N4752" s="8" t="s">
        <v>5350</v>
      </c>
      <c r="O4752" s="13">
        <v>415.0</v>
      </c>
      <c r="P4752" s="14" t="s">
        <v>5763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205a</v>
      </c>
      <c r="G4753" s="9" t="str">
        <f t="shared" si="7"/>
        <v>གཉིས་བརྒྱ་ ལྔ་</v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-7</v>
      </c>
      <c r="K4753" s="6">
        <f t="shared" si="5"/>
        <v>409</v>
      </c>
      <c r="N4753" s="8" t="s">
        <v>5350</v>
      </c>
      <c r="O4753" s="13">
        <v>416.0</v>
      </c>
      <c r="P4753" s="14" t="s">
        <v>5764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205b</v>
      </c>
      <c r="G4754" s="9" t="str">
        <f t="shared" si="7"/>
        <v/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-7</v>
      </c>
      <c r="K4754" s="6">
        <f t="shared" si="5"/>
        <v>410</v>
      </c>
      <c r="N4754" s="8" t="s">
        <v>5350</v>
      </c>
      <c r="O4754" s="13">
        <v>417.0</v>
      </c>
      <c r="P4754" s="14" t="s">
        <v>5765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206a</v>
      </c>
      <c r="G4755" s="9" t="str">
        <f t="shared" si="7"/>
        <v>གཉིས་བརྒྱ་ དྲུག་</v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-7</v>
      </c>
      <c r="K4755" s="6">
        <f t="shared" si="5"/>
        <v>411</v>
      </c>
      <c r="N4755" s="8" t="s">
        <v>5350</v>
      </c>
      <c r="O4755" s="13">
        <v>418.0</v>
      </c>
      <c r="P4755" s="14" t="s">
        <v>5766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206b</v>
      </c>
      <c r="G4756" s="9" t="str">
        <f t="shared" si="7"/>
        <v/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-7</v>
      </c>
      <c r="K4756" s="6">
        <f t="shared" si="5"/>
        <v>412</v>
      </c>
      <c r="N4756" s="8" t="s">
        <v>5350</v>
      </c>
      <c r="O4756" s="13">
        <v>419.0</v>
      </c>
      <c r="P4756" s="14" t="s">
        <v>5767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207a</v>
      </c>
      <c r="G4757" s="9" t="str">
        <f t="shared" si="7"/>
        <v>གཉིས་བརྒྱ་ བདུན་</v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-7</v>
      </c>
      <c r="K4757" s="6">
        <f t="shared" si="5"/>
        <v>413</v>
      </c>
      <c r="N4757" s="8" t="s">
        <v>5350</v>
      </c>
      <c r="O4757" s="13">
        <v>420.0</v>
      </c>
      <c r="P4757" s="14" t="s">
        <v>5768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207b</v>
      </c>
      <c r="G4758" s="9" t="str">
        <f t="shared" si="7"/>
        <v/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-7</v>
      </c>
      <c r="K4758" s="6">
        <f t="shared" si="5"/>
        <v>414</v>
      </c>
      <c r="N4758" s="8" t="s">
        <v>5350</v>
      </c>
      <c r="O4758" s="13">
        <v>421.0</v>
      </c>
      <c r="P4758" s="14" t="s">
        <v>5769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208a</v>
      </c>
      <c r="G4759" s="9" t="str">
        <f t="shared" si="7"/>
        <v>གཉིས་བརྒྱ་ བརྒྱད་</v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-7</v>
      </c>
      <c r="K4759" s="6">
        <f t="shared" si="5"/>
        <v>415</v>
      </c>
      <c r="N4759" s="8" t="s">
        <v>5350</v>
      </c>
      <c r="O4759" s="13">
        <v>422.0</v>
      </c>
      <c r="P4759" s="14" t="s">
        <v>5770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208b</v>
      </c>
      <c r="G4760" s="9" t="str">
        <f t="shared" si="7"/>
        <v/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-7</v>
      </c>
      <c r="K4760" s="6">
        <f t="shared" si="5"/>
        <v>416</v>
      </c>
      <c r="N4760" s="8" t="s">
        <v>5350</v>
      </c>
      <c r="O4760" s="13">
        <v>423.0</v>
      </c>
      <c r="P4760" s="14" t="s">
        <v>5771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209a</v>
      </c>
      <c r="G4761" s="9" t="str">
        <f t="shared" si="7"/>
        <v>གཉིས་བརྒྱ་ དགུ་</v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-7</v>
      </c>
      <c r="K4761" s="6">
        <f t="shared" si="5"/>
        <v>417</v>
      </c>
      <c r="N4761" s="8" t="s">
        <v>5350</v>
      </c>
      <c r="O4761" s="13">
        <v>424.0</v>
      </c>
      <c r="P4761" s="14" t="s">
        <v>5772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209b</v>
      </c>
      <c r="G4762" s="9" t="str">
        <f t="shared" si="7"/>
        <v/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-7</v>
      </c>
      <c r="K4762" s="6">
        <f t="shared" si="5"/>
        <v>418</v>
      </c>
      <c r="N4762" s="8" t="s">
        <v>5350</v>
      </c>
      <c r="O4762" s="13">
        <v>425.0</v>
      </c>
      <c r="P4762" s="14" t="s">
        <v>5773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210a</v>
      </c>
      <c r="G4763" s="9" t="str">
        <f t="shared" si="7"/>
        <v>གཉིས་བརྒྱ་ བཅུ་</v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-7</v>
      </c>
      <c r="K4763" s="6">
        <f t="shared" si="5"/>
        <v>419</v>
      </c>
      <c r="N4763" s="8" t="s">
        <v>5350</v>
      </c>
      <c r="O4763" s="13">
        <v>426.0</v>
      </c>
      <c r="P4763" s="14" t="s">
        <v>5774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210b</v>
      </c>
      <c r="G4764" s="9" t="str">
        <f t="shared" si="7"/>
        <v/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-7</v>
      </c>
      <c r="K4764" s="6">
        <f t="shared" si="5"/>
        <v>420</v>
      </c>
      <c r="N4764" s="8" t="s">
        <v>5350</v>
      </c>
      <c r="O4764" s="13">
        <v>427.0</v>
      </c>
      <c r="P4764" s="14" t="s">
        <v>5775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211a</v>
      </c>
      <c r="G4765" s="9" t="str">
        <f t="shared" si="7"/>
        <v>གཉིས་བརྒྱ་ བཅུ་གཅིག་</v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-7</v>
      </c>
      <c r="K4765" s="6">
        <f t="shared" si="5"/>
        <v>421</v>
      </c>
      <c r="N4765" s="8" t="s">
        <v>5350</v>
      </c>
      <c r="O4765" s="13">
        <v>428.0</v>
      </c>
      <c r="P4765" s="14" t="s">
        <v>5776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211b</v>
      </c>
      <c r="G4766" s="9" t="str">
        <f t="shared" si="7"/>
        <v/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-7</v>
      </c>
      <c r="K4766" s="6">
        <f t="shared" si="5"/>
        <v>422</v>
      </c>
      <c r="N4766" s="8" t="s">
        <v>5350</v>
      </c>
      <c r="O4766" s="13">
        <v>429.0</v>
      </c>
      <c r="P4766" s="14" t="s">
        <v>5777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212a</v>
      </c>
      <c r="G4767" s="9" t="str">
        <f t="shared" si="7"/>
        <v>གཉིས་བརྒྱ་ བཅུ་གཉིས་</v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-7</v>
      </c>
      <c r="K4767" s="6">
        <f t="shared" si="5"/>
        <v>423</v>
      </c>
      <c r="N4767" s="8" t="s">
        <v>5350</v>
      </c>
      <c r="O4767" s="13">
        <v>430.0</v>
      </c>
      <c r="P4767" s="14" t="s">
        <v>5778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212b</v>
      </c>
      <c r="G4768" s="9" t="str">
        <f t="shared" si="7"/>
        <v/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-7</v>
      </c>
      <c r="K4768" s="6">
        <f t="shared" si="5"/>
        <v>424</v>
      </c>
      <c r="N4768" s="8" t="s">
        <v>5350</v>
      </c>
      <c r="O4768" s="13">
        <v>431.0</v>
      </c>
      <c r="P4768" s="14" t="s">
        <v>5779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213a</v>
      </c>
      <c r="G4769" s="9" t="str">
        <f t="shared" si="7"/>
        <v>གཉིས་བརྒྱ་ བཅུ་གསུམ་</v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-7</v>
      </c>
      <c r="K4769" s="6">
        <f t="shared" si="5"/>
        <v>425</v>
      </c>
      <c r="N4769" s="8" t="s">
        <v>5350</v>
      </c>
      <c r="O4769" s="13">
        <v>432.0</v>
      </c>
      <c r="P4769" s="14" t="s">
        <v>5780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213b</v>
      </c>
      <c r="G4770" s="9" t="str">
        <f t="shared" si="7"/>
        <v/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-7</v>
      </c>
      <c r="K4770" s="6">
        <f t="shared" si="5"/>
        <v>426</v>
      </c>
      <c r="N4770" s="8" t="s">
        <v>5350</v>
      </c>
      <c r="O4770" s="13">
        <v>433.0</v>
      </c>
      <c r="P4770" s="14" t="s">
        <v>5781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214a</v>
      </c>
      <c r="G4771" s="9" t="str">
        <f t="shared" si="7"/>
        <v>གཉིས་བརྒྱ་ བཅུ་བཞི་</v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-7</v>
      </c>
      <c r="K4771" s="6">
        <f t="shared" si="5"/>
        <v>427</v>
      </c>
      <c r="N4771" s="8" t="s">
        <v>5350</v>
      </c>
      <c r="O4771" s="13">
        <v>434.0</v>
      </c>
      <c r="P4771" s="14" t="s">
        <v>5782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214b</v>
      </c>
      <c r="G4772" s="9" t="str">
        <f t="shared" si="7"/>
        <v/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-7</v>
      </c>
      <c r="K4772" s="6">
        <f t="shared" si="5"/>
        <v>428</v>
      </c>
      <c r="N4772" s="8" t="s">
        <v>5350</v>
      </c>
      <c r="O4772" s="13">
        <v>435.0</v>
      </c>
      <c r="P4772" s="14" t="s">
        <v>5783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215a</v>
      </c>
      <c r="G4773" s="9" t="str">
        <f t="shared" si="7"/>
        <v>གཉིས་བརྒྱ་ བཅོ་ལྔ་</v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-7</v>
      </c>
      <c r="K4773" s="6">
        <f t="shared" si="5"/>
        <v>429</v>
      </c>
      <c r="N4773" s="8" t="s">
        <v>5350</v>
      </c>
      <c r="O4773" s="13">
        <v>436.0</v>
      </c>
      <c r="P4773" s="14" t="s">
        <v>5784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215b</v>
      </c>
      <c r="G4774" s="9" t="str">
        <f t="shared" si="7"/>
        <v/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-7</v>
      </c>
      <c r="K4774" s="6">
        <f t="shared" si="5"/>
        <v>430</v>
      </c>
      <c r="N4774" s="8" t="s">
        <v>5350</v>
      </c>
      <c r="O4774" s="13">
        <v>437.0</v>
      </c>
      <c r="P4774" s="14" t="s">
        <v>5785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216a</v>
      </c>
      <c r="G4775" s="9" t="str">
        <f t="shared" si="7"/>
        <v>གཉིས་བརྒྱ་ བཅུ་དྲུག་</v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-7</v>
      </c>
      <c r="K4775" s="6">
        <f t="shared" si="5"/>
        <v>431</v>
      </c>
      <c r="N4775" s="8" t="s">
        <v>5350</v>
      </c>
      <c r="O4775" s="13">
        <v>438.0</v>
      </c>
      <c r="P4775" s="14" t="s">
        <v>5786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216b</v>
      </c>
      <c r="G4776" s="9" t="str">
        <f t="shared" si="7"/>
        <v/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-7</v>
      </c>
      <c r="K4776" s="6">
        <f t="shared" si="5"/>
        <v>432</v>
      </c>
      <c r="N4776" s="8" t="s">
        <v>5350</v>
      </c>
      <c r="O4776" s="13">
        <v>439.0</v>
      </c>
      <c r="P4776" s="14" t="s">
        <v>5787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217a</v>
      </c>
      <c r="G4777" s="9" t="str">
        <f t="shared" si="7"/>
        <v>གཉིས་བརྒྱ་ བཅུ་བདུན་</v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-7</v>
      </c>
      <c r="K4777" s="6">
        <f t="shared" si="5"/>
        <v>433</v>
      </c>
      <c r="N4777" s="8" t="s">
        <v>5350</v>
      </c>
      <c r="O4777" s="13">
        <v>440.0</v>
      </c>
      <c r="P4777" s="14" t="s">
        <v>5788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217b</v>
      </c>
      <c r="G4778" s="9" t="str">
        <f t="shared" si="7"/>
        <v/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-7</v>
      </c>
      <c r="K4778" s="6">
        <f t="shared" si="5"/>
        <v>434</v>
      </c>
      <c r="N4778" s="8" t="s">
        <v>5350</v>
      </c>
      <c r="O4778" s="13">
        <v>441.0</v>
      </c>
      <c r="P4778" s="14" t="s">
        <v>5789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218a</v>
      </c>
      <c r="G4779" s="9" t="str">
        <f t="shared" si="7"/>
        <v>གཉིས་བརྒྱ་ བཅོ་བརྒྱད་</v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-7</v>
      </c>
      <c r="K4779" s="6">
        <f t="shared" si="5"/>
        <v>435</v>
      </c>
      <c r="N4779" s="8" t="s">
        <v>5350</v>
      </c>
      <c r="O4779" s="13">
        <v>442.0</v>
      </c>
      <c r="P4779" s="14" t="s">
        <v>5790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218b</v>
      </c>
      <c r="G4780" s="9" t="str">
        <f t="shared" si="7"/>
        <v/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-7</v>
      </c>
      <c r="K4780" s="6">
        <f t="shared" si="5"/>
        <v>436</v>
      </c>
      <c r="N4780" s="8" t="s">
        <v>5350</v>
      </c>
      <c r="O4780" s="13">
        <v>443.0</v>
      </c>
      <c r="P4780" s="14" t="s">
        <v>5791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219a</v>
      </c>
      <c r="G4781" s="9" t="str">
        <f t="shared" si="7"/>
        <v>གཉིས་བརྒྱ་ བཅུ་དགུ་</v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-7</v>
      </c>
      <c r="K4781" s="6">
        <f t="shared" si="5"/>
        <v>437</v>
      </c>
      <c r="N4781" s="8" t="s">
        <v>5350</v>
      </c>
      <c r="O4781" s="13">
        <v>444.0</v>
      </c>
      <c r="P4781" s="14" t="s">
        <v>5792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219b</v>
      </c>
      <c r="G4782" s="9" t="str">
        <f t="shared" si="7"/>
        <v/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-7</v>
      </c>
      <c r="K4782" s="6">
        <f t="shared" si="5"/>
        <v>438</v>
      </c>
      <c r="N4782" s="8" t="s">
        <v>5350</v>
      </c>
      <c r="O4782" s="13">
        <v>445.0</v>
      </c>
      <c r="P4782" s="14" t="s">
        <v>5793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220a</v>
      </c>
      <c r="G4783" s="9" t="str">
        <f t="shared" si="7"/>
        <v>གཉིས་བརྒྱ་ ཉི་ཤུ</v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-7</v>
      </c>
      <c r="K4783" s="6">
        <f t="shared" si="5"/>
        <v>439</v>
      </c>
      <c r="N4783" s="8" t="s">
        <v>5350</v>
      </c>
      <c r="O4783" s="13">
        <v>446.0</v>
      </c>
      <c r="P4783" s="14" t="s">
        <v>5794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220b</v>
      </c>
      <c r="G4784" s="9" t="str">
        <f t="shared" si="7"/>
        <v/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-7</v>
      </c>
      <c r="K4784" s="6">
        <f t="shared" si="5"/>
        <v>440</v>
      </c>
      <c r="N4784" s="8" t="s">
        <v>5350</v>
      </c>
      <c r="O4784" s="13">
        <v>447.0</v>
      </c>
      <c r="P4784" s="14" t="s">
        <v>5795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221a</v>
      </c>
      <c r="G4785" s="9" t="str">
        <f t="shared" si="7"/>
        <v>གཉིས་བརྒྱ་ ཉེར་གཅིག་</v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-7</v>
      </c>
      <c r="K4785" s="6">
        <f t="shared" si="5"/>
        <v>441</v>
      </c>
      <c r="N4785" s="8" t="s">
        <v>5350</v>
      </c>
      <c r="O4785" s="13">
        <v>448.0</v>
      </c>
      <c r="P4785" s="14" t="s">
        <v>5796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221b</v>
      </c>
      <c r="G4786" s="9" t="str">
        <f t="shared" si="7"/>
        <v/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-7</v>
      </c>
      <c r="K4786" s="6">
        <f t="shared" si="5"/>
        <v>442</v>
      </c>
      <c r="N4786" s="8" t="s">
        <v>5350</v>
      </c>
      <c r="O4786" s="13">
        <v>449.0</v>
      </c>
      <c r="P4786" s="14" t="s">
        <v>5797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222a</v>
      </c>
      <c r="G4787" s="9" t="str">
        <f t="shared" si="7"/>
        <v>གཉིས་བརྒྱ་ ཉེར་གཉིས་</v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-7</v>
      </c>
      <c r="K4787" s="6">
        <f t="shared" si="5"/>
        <v>443</v>
      </c>
      <c r="N4787" s="8" t="s">
        <v>5350</v>
      </c>
      <c r="O4787" s="13">
        <v>450.0</v>
      </c>
      <c r="P4787" s="14" t="s">
        <v>5798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222b</v>
      </c>
      <c r="G4788" s="9" t="str">
        <f t="shared" si="7"/>
        <v/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-7</v>
      </c>
      <c r="K4788" s="6">
        <f t="shared" si="5"/>
        <v>444</v>
      </c>
      <c r="N4788" s="8" t="s">
        <v>5350</v>
      </c>
      <c r="O4788" s="13">
        <v>451.0</v>
      </c>
      <c r="P4788" s="14" t="s">
        <v>5799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223a</v>
      </c>
      <c r="G4789" s="9" t="str">
        <f t="shared" si="7"/>
        <v>གཉིས་བརྒྱ་ ཉེར་གསུམ་</v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-7</v>
      </c>
      <c r="K4789" s="6">
        <f t="shared" si="5"/>
        <v>445</v>
      </c>
      <c r="N4789" s="8" t="s">
        <v>5350</v>
      </c>
      <c r="O4789" s="13">
        <v>452.0</v>
      </c>
      <c r="P4789" s="14" t="s">
        <v>5800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223b</v>
      </c>
      <c r="G4790" s="9" t="str">
        <f t="shared" si="7"/>
        <v/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-7</v>
      </c>
      <c r="K4790" s="6">
        <f t="shared" si="5"/>
        <v>446</v>
      </c>
      <c r="N4790" s="8" t="s">
        <v>5350</v>
      </c>
      <c r="O4790" s="13">
        <v>453.0</v>
      </c>
      <c r="P4790" s="14" t="s">
        <v>5801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224a</v>
      </c>
      <c r="G4791" s="9" t="str">
        <f t="shared" si="7"/>
        <v>གཉིས་བརྒྱ་ ཉེར་བཞི་</v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-7</v>
      </c>
      <c r="K4791" s="6">
        <f t="shared" si="5"/>
        <v>447</v>
      </c>
      <c r="N4791" s="8" t="s">
        <v>5350</v>
      </c>
      <c r="O4791" s="13">
        <v>454.0</v>
      </c>
      <c r="P4791" s="14" t="s">
        <v>5802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224b</v>
      </c>
      <c r="G4792" s="9" t="str">
        <f t="shared" si="7"/>
        <v/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-7</v>
      </c>
      <c r="K4792" s="6">
        <f t="shared" si="5"/>
        <v>448</v>
      </c>
      <c r="N4792" s="8" t="s">
        <v>5350</v>
      </c>
      <c r="O4792" s="13">
        <v>455.0</v>
      </c>
      <c r="P4792" s="14" t="s">
        <v>5803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225a</v>
      </c>
      <c r="G4793" s="9" t="str">
        <f t="shared" si="7"/>
        <v>གཉིས་བརྒྱ་ ཉེར་ལྔ་</v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-7</v>
      </c>
      <c r="K4793" s="6">
        <f t="shared" si="5"/>
        <v>449</v>
      </c>
      <c r="N4793" s="8" t="s">
        <v>5350</v>
      </c>
      <c r="O4793" s="13">
        <v>456.0</v>
      </c>
      <c r="P4793" s="14" t="s">
        <v>5804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225b</v>
      </c>
      <c r="G4794" s="9" t="str">
        <f t="shared" si="7"/>
        <v/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-7</v>
      </c>
      <c r="K4794" s="6">
        <f t="shared" si="5"/>
        <v>450</v>
      </c>
      <c r="N4794" s="8" t="s">
        <v>5350</v>
      </c>
      <c r="O4794" s="13">
        <v>457.0</v>
      </c>
      <c r="P4794" s="14" t="s">
        <v>5805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226a</v>
      </c>
      <c r="G4795" s="9" t="str">
        <f t="shared" si="7"/>
        <v>གཉིས་བརྒྱ་ ཉེར་དྲུག་</v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-7</v>
      </c>
      <c r="K4795" s="6">
        <f t="shared" si="5"/>
        <v>451</v>
      </c>
      <c r="N4795" s="8" t="s">
        <v>5350</v>
      </c>
      <c r="O4795" s="13">
        <v>458.0</v>
      </c>
      <c r="P4795" s="14" t="s">
        <v>5806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226b</v>
      </c>
      <c r="G4796" s="9" t="str">
        <f t="shared" si="7"/>
        <v/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-7</v>
      </c>
      <c r="K4796" s="6">
        <f t="shared" si="5"/>
        <v>452</v>
      </c>
      <c r="N4796" s="8" t="s">
        <v>5350</v>
      </c>
      <c r="O4796" s="13">
        <v>459.0</v>
      </c>
      <c r="P4796" s="14" t="s">
        <v>5807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227a</v>
      </c>
      <c r="G4797" s="9" t="str">
        <f t="shared" si="7"/>
        <v>གཉིས་བརྒྱ་ ཉེར་བདུན་</v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-7</v>
      </c>
      <c r="K4797" s="6">
        <f t="shared" si="5"/>
        <v>453</v>
      </c>
      <c r="N4797" s="8" t="s">
        <v>5350</v>
      </c>
      <c r="O4797" s="13">
        <v>460.0</v>
      </c>
      <c r="P4797" s="14" t="s">
        <v>5808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227b</v>
      </c>
      <c r="G4798" s="9" t="str">
        <f t="shared" si="7"/>
        <v/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-7</v>
      </c>
      <c r="K4798" s="6">
        <f t="shared" si="5"/>
        <v>454</v>
      </c>
      <c r="N4798" s="8" t="s">
        <v>5350</v>
      </c>
      <c r="O4798" s="13">
        <v>461.0</v>
      </c>
      <c r="P4798" s="14" t="s">
        <v>5809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228a</v>
      </c>
      <c r="G4799" s="9" t="str">
        <f t="shared" si="7"/>
        <v>གཉིས་བརྒྱ་ ཉེར་བརྒྱད་</v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-7</v>
      </c>
      <c r="K4799" s="6">
        <f t="shared" si="5"/>
        <v>455</v>
      </c>
      <c r="N4799" s="8" t="s">
        <v>5350</v>
      </c>
      <c r="O4799" s="13">
        <v>462.0</v>
      </c>
      <c r="P4799" s="14" t="s">
        <v>5810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228b</v>
      </c>
      <c r="G4800" s="9" t="str">
        <f t="shared" si="7"/>
        <v/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-7</v>
      </c>
      <c r="K4800" s="6">
        <f t="shared" si="5"/>
        <v>456</v>
      </c>
      <c r="N4800" s="8" t="s">
        <v>5350</v>
      </c>
      <c r="O4800" s="13">
        <v>463.0</v>
      </c>
      <c r="P4800" s="14" t="s">
        <v>5811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229a</v>
      </c>
      <c r="G4801" s="9" t="str">
        <f t="shared" si="7"/>
        <v>གཉིས་བརྒྱ་ ཉེར་དགུ་</v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-7</v>
      </c>
      <c r="K4801" s="6">
        <f t="shared" si="5"/>
        <v>457</v>
      </c>
      <c r="N4801" s="8" t="s">
        <v>5350</v>
      </c>
      <c r="O4801" s="13">
        <v>464.0</v>
      </c>
      <c r="P4801" s="14" t="s">
        <v>5812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229b</v>
      </c>
      <c r="G4802" s="9" t="str">
        <f t="shared" si="7"/>
        <v/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-7</v>
      </c>
      <c r="K4802" s="6">
        <f t="shared" si="5"/>
        <v>458</v>
      </c>
      <c r="N4802" s="8" t="s">
        <v>5350</v>
      </c>
      <c r="O4802" s="13">
        <v>465.0</v>
      </c>
      <c r="P4802" s="14" t="s">
        <v>5813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230a</v>
      </c>
      <c r="G4803" s="9" t="str">
        <f t="shared" si="7"/>
        <v>གཉིས་བརྒྱ་ སུམ་བཅུ་</v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-7</v>
      </c>
      <c r="K4803" s="6">
        <f t="shared" si="5"/>
        <v>459</v>
      </c>
      <c r="N4803" s="8" t="s">
        <v>5350</v>
      </c>
      <c r="O4803" s="13">
        <v>466.0</v>
      </c>
      <c r="P4803" s="14" t="s">
        <v>5814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230b</v>
      </c>
      <c r="G4804" s="9" t="str">
        <f t="shared" si="7"/>
        <v/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-7</v>
      </c>
      <c r="K4804" s="6">
        <f t="shared" si="5"/>
        <v>460</v>
      </c>
      <c r="N4804" s="8" t="s">
        <v>5350</v>
      </c>
      <c r="O4804" s="13">
        <v>467.0</v>
      </c>
      <c r="P4804" s="14" t="s">
        <v>5815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231a</v>
      </c>
      <c r="G4805" s="9" t="str">
        <f t="shared" si="7"/>
        <v>གཉིས་བརྒྱ་ སོ་གཅིག་</v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-7</v>
      </c>
      <c r="K4805" s="6">
        <f t="shared" si="5"/>
        <v>461</v>
      </c>
      <c r="N4805" s="8" t="s">
        <v>5350</v>
      </c>
      <c r="O4805" s="13">
        <v>468.0</v>
      </c>
      <c r="P4805" s="14" t="s">
        <v>5816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231b</v>
      </c>
      <c r="G4806" s="9" t="str">
        <f t="shared" si="7"/>
        <v/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-7</v>
      </c>
      <c r="K4806" s="6">
        <f t="shared" si="5"/>
        <v>462</v>
      </c>
      <c r="N4806" s="8" t="s">
        <v>5350</v>
      </c>
      <c r="O4806" s="13">
        <v>469.0</v>
      </c>
      <c r="P4806" s="14" t="s">
        <v>5817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232a</v>
      </c>
      <c r="G4807" s="9" t="str">
        <f t="shared" si="7"/>
        <v>གཉིས་བརྒྱ་ སོ་གཉིས་</v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-7</v>
      </c>
      <c r="K4807" s="6">
        <f t="shared" si="5"/>
        <v>463</v>
      </c>
      <c r="N4807" s="8" t="s">
        <v>5350</v>
      </c>
      <c r="O4807" s="13">
        <v>470.0</v>
      </c>
      <c r="P4807" s="14" t="s">
        <v>5818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232b</v>
      </c>
      <c r="G4808" s="9" t="str">
        <f t="shared" si="7"/>
        <v/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-7</v>
      </c>
      <c r="K4808" s="6">
        <f t="shared" si="5"/>
        <v>464</v>
      </c>
      <c r="N4808" s="8" t="s">
        <v>5350</v>
      </c>
      <c r="O4808" s="13">
        <v>471.0</v>
      </c>
      <c r="P4808" s="14" t="s">
        <v>5819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233a</v>
      </c>
      <c r="G4809" s="9" t="str">
        <f t="shared" si="7"/>
        <v>གཉིས་བརྒྱ་ སོ་གསུམ་</v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-7</v>
      </c>
      <c r="K4809" s="6">
        <f t="shared" si="5"/>
        <v>465</v>
      </c>
      <c r="N4809" s="8" t="s">
        <v>5350</v>
      </c>
      <c r="O4809" s="13">
        <v>472.0</v>
      </c>
      <c r="P4809" s="14" t="s">
        <v>5820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233b</v>
      </c>
      <c r="G4810" s="9" t="str">
        <f t="shared" si="7"/>
        <v/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-7</v>
      </c>
      <c r="K4810" s="6">
        <f t="shared" si="5"/>
        <v>466</v>
      </c>
      <c r="N4810" s="8" t="s">
        <v>5350</v>
      </c>
      <c r="O4810" s="13">
        <v>473.0</v>
      </c>
      <c r="P4810" s="14" t="s">
        <v>5821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234a</v>
      </c>
      <c r="G4811" s="9" t="str">
        <f t="shared" si="7"/>
        <v>གཉིས་བརྒྱ་ སོ་བཞི་</v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-7</v>
      </c>
      <c r="K4811" s="6">
        <f t="shared" si="5"/>
        <v>467</v>
      </c>
      <c r="N4811" s="8" t="s">
        <v>5350</v>
      </c>
      <c r="O4811" s="13">
        <v>474.0</v>
      </c>
      <c r="P4811" s="14" t="s">
        <v>5822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234b</v>
      </c>
      <c r="G4812" s="9" t="str">
        <f t="shared" si="7"/>
        <v/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-7</v>
      </c>
      <c r="K4812" s="6">
        <f t="shared" si="5"/>
        <v>468</v>
      </c>
      <c r="N4812" s="8" t="s">
        <v>5350</v>
      </c>
      <c r="O4812" s="13">
        <v>475.0</v>
      </c>
      <c r="P4812" s="14" t="s">
        <v>5823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235a</v>
      </c>
      <c r="G4813" s="9" t="str">
        <f t="shared" si="7"/>
        <v>གཉིས་བརྒྱ་ སོ་ལྔ་</v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-7</v>
      </c>
      <c r="K4813" s="6">
        <f t="shared" si="5"/>
        <v>469</v>
      </c>
      <c r="N4813" s="8" t="s">
        <v>5350</v>
      </c>
      <c r="O4813" s="13">
        <v>476.0</v>
      </c>
      <c r="P4813" s="14" t="s">
        <v>5824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235b</v>
      </c>
      <c r="G4814" s="9" t="str">
        <f t="shared" si="7"/>
        <v/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-7</v>
      </c>
      <c r="K4814" s="6">
        <f t="shared" si="5"/>
        <v>470</v>
      </c>
      <c r="N4814" s="8" t="s">
        <v>5350</v>
      </c>
      <c r="O4814" s="13">
        <v>477.0</v>
      </c>
      <c r="P4814" s="14" t="s">
        <v>5825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236a</v>
      </c>
      <c r="G4815" s="9" t="str">
        <f t="shared" si="7"/>
        <v>གཉིས་བརྒྱ་ སོ་དྲུག་</v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-7</v>
      </c>
      <c r="K4815" s="6">
        <f t="shared" si="5"/>
        <v>471</v>
      </c>
      <c r="N4815" s="8" t="s">
        <v>5350</v>
      </c>
      <c r="O4815" s="13">
        <v>478.0</v>
      </c>
      <c r="P4815" s="14" t="s">
        <v>5826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236b</v>
      </c>
      <c r="G4816" s="9" t="str">
        <f t="shared" si="7"/>
        <v/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-7</v>
      </c>
      <c r="K4816" s="6">
        <f t="shared" si="5"/>
        <v>472</v>
      </c>
      <c r="N4816" s="8" t="s">
        <v>5350</v>
      </c>
      <c r="O4816" s="13">
        <v>479.0</v>
      </c>
      <c r="P4816" s="14" t="s">
        <v>5827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237a</v>
      </c>
      <c r="G4817" s="9" t="str">
        <f t="shared" si="7"/>
        <v>གཉིས་བརྒྱ་ སོ་བདུན་</v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-7</v>
      </c>
      <c r="K4817" s="6">
        <f t="shared" si="5"/>
        <v>473</v>
      </c>
      <c r="N4817" s="8" t="s">
        <v>5350</v>
      </c>
      <c r="O4817" s="13">
        <v>480.0</v>
      </c>
      <c r="P4817" s="14" t="s">
        <v>5828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237b</v>
      </c>
      <c r="G4818" s="9" t="str">
        <f t="shared" si="7"/>
        <v/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-7</v>
      </c>
      <c r="K4818" s="6">
        <f t="shared" si="5"/>
        <v>474</v>
      </c>
      <c r="N4818" s="8" t="s">
        <v>5350</v>
      </c>
      <c r="O4818" s="13">
        <v>481.0</v>
      </c>
      <c r="P4818" s="14" t="s">
        <v>5829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238a</v>
      </c>
      <c r="G4819" s="9" t="str">
        <f t="shared" si="7"/>
        <v>གཉིས་བརྒྱ་ སོ་བརྒྱད་</v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-7</v>
      </c>
      <c r="K4819" s="6">
        <f t="shared" si="5"/>
        <v>475</v>
      </c>
      <c r="N4819" s="8" t="s">
        <v>5350</v>
      </c>
      <c r="O4819" s="13">
        <v>482.0</v>
      </c>
      <c r="P4819" s="14" t="s">
        <v>5830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238b</v>
      </c>
      <c r="G4820" s="9" t="str">
        <f t="shared" si="7"/>
        <v/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-7</v>
      </c>
      <c r="K4820" s="6">
        <f t="shared" si="5"/>
        <v>476</v>
      </c>
      <c r="N4820" s="8" t="s">
        <v>5350</v>
      </c>
      <c r="O4820" s="13">
        <v>483.0</v>
      </c>
      <c r="P4820" s="14" t="s">
        <v>5831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239a</v>
      </c>
      <c r="G4821" s="9" t="str">
        <f t="shared" si="7"/>
        <v>གཉིས་བརྒྱ་ སོ་དགུ་</v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-7</v>
      </c>
      <c r="K4821" s="6">
        <f t="shared" si="5"/>
        <v>477</v>
      </c>
      <c r="N4821" s="8" t="s">
        <v>5350</v>
      </c>
      <c r="O4821" s="13">
        <v>484.0</v>
      </c>
      <c r="P4821" s="14" t="s">
        <v>5832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239b</v>
      </c>
      <c r="G4822" s="9" t="str">
        <f t="shared" si="7"/>
        <v/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-7</v>
      </c>
      <c r="K4822" s="6">
        <f t="shared" si="5"/>
        <v>478</v>
      </c>
      <c r="N4822" s="8" t="s">
        <v>5350</v>
      </c>
      <c r="O4822" s="13">
        <v>485.0</v>
      </c>
      <c r="P4822" s="14" t="s">
        <v>5833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240a</v>
      </c>
      <c r="G4823" s="9" t="str">
        <f t="shared" si="7"/>
        <v>གཉིས་བརྒྱ་ བཞི་བཅུ་</v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-7</v>
      </c>
      <c r="K4823" s="6">
        <f t="shared" si="5"/>
        <v>479</v>
      </c>
      <c r="N4823" s="8" t="s">
        <v>5350</v>
      </c>
      <c r="O4823" s="13">
        <v>486.0</v>
      </c>
      <c r="P4823" s="14" t="s">
        <v>5834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240b</v>
      </c>
      <c r="G4824" s="9" t="str">
        <f t="shared" si="7"/>
        <v/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-7</v>
      </c>
      <c r="K4824" s="6">
        <f t="shared" si="5"/>
        <v>480</v>
      </c>
      <c r="N4824" s="8" t="s">
        <v>5350</v>
      </c>
      <c r="O4824" s="13">
        <v>487.0</v>
      </c>
      <c r="P4824" s="14" t="s">
        <v>5835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241a</v>
      </c>
      <c r="G4825" s="9" t="str">
        <f t="shared" si="7"/>
        <v>གཉིས་བརྒྱ་ ཞེ་གཅིག་</v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-7</v>
      </c>
      <c r="K4825" s="6">
        <f t="shared" si="5"/>
        <v>481</v>
      </c>
      <c r="N4825" s="8" t="s">
        <v>5350</v>
      </c>
      <c r="O4825" s="13">
        <v>488.0</v>
      </c>
      <c r="P4825" s="14" t="s">
        <v>5836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241b</v>
      </c>
      <c r="G4826" s="9" t="str">
        <f t="shared" si="7"/>
        <v/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-7</v>
      </c>
      <c r="K4826" s="6">
        <f t="shared" si="5"/>
        <v>482</v>
      </c>
      <c r="N4826" s="8" t="s">
        <v>5350</v>
      </c>
      <c r="O4826" s="13">
        <v>489.0</v>
      </c>
      <c r="P4826" s="14" t="s">
        <v>5837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242a</v>
      </c>
      <c r="G4827" s="9" t="str">
        <f t="shared" si="7"/>
        <v>གཉིས་བརྒྱ་ ཞེ་གཉིས་</v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-7</v>
      </c>
      <c r="K4827" s="6">
        <f t="shared" si="5"/>
        <v>483</v>
      </c>
      <c r="N4827" s="8" t="s">
        <v>5350</v>
      </c>
      <c r="O4827" s="13">
        <v>490.0</v>
      </c>
      <c r="P4827" s="14" t="s">
        <v>5838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242b</v>
      </c>
      <c r="G4828" s="9" t="str">
        <f t="shared" si="7"/>
        <v/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-7</v>
      </c>
      <c r="K4828" s="6">
        <f t="shared" si="5"/>
        <v>484</v>
      </c>
      <c r="N4828" s="8" t="s">
        <v>5350</v>
      </c>
      <c r="O4828" s="13">
        <v>491.0</v>
      </c>
      <c r="P4828" s="14" t="s">
        <v>5839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243a</v>
      </c>
      <c r="G4829" s="9" t="str">
        <f t="shared" si="7"/>
        <v>གཉིས་བརྒྱ་ ཞེ་གསུམ་</v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-7</v>
      </c>
      <c r="K4829" s="6">
        <f t="shared" si="5"/>
        <v>485</v>
      </c>
      <c r="N4829" s="8" t="s">
        <v>5350</v>
      </c>
      <c r="O4829" s="13">
        <v>492.0</v>
      </c>
      <c r="P4829" s="14" t="s">
        <v>5840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243b</v>
      </c>
      <c r="G4830" s="9" t="str">
        <f t="shared" si="7"/>
        <v/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-7</v>
      </c>
      <c r="K4830" s="6">
        <f t="shared" si="5"/>
        <v>486</v>
      </c>
      <c r="N4830" s="8" t="s">
        <v>5350</v>
      </c>
      <c r="O4830" s="13">
        <v>493.0</v>
      </c>
      <c r="P4830" s="14" t="s">
        <v>5841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244a</v>
      </c>
      <c r="G4831" s="9" t="str">
        <f t="shared" si="7"/>
        <v>གཉིས་བརྒྱ་ ཞེ་བཞི་</v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-7</v>
      </c>
      <c r="K4831" s="6">
        <f t="shared" si="5"/>
        <v>487</v>
      </c>
      <c r="N4831" s="8" t="s">
        <v>5350</v>
      </c>
      <c r="O4831" s="13">
        <v>494.0</v>
      </c>
      <c r="P4831" s="14" t="s">
        <v>5842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244b</v>
      </c>
      <c r="G4832" s="9" t="str">
        <f t="shared" si="7"/>
        <v/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-7</v>
      </c>
      <c r="K4832" s="6">
        <f t="shared" si="5"/>
        <v>488</v>
      </c>
      <c r="N4832" s="8" t="s">
        <v>5350</v>
      </c>
      <c r="O4832" s="13">
        <v>495.0</v>
      </c>
      <c r="P4832" s="14" t="s">
        <v>5843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245a</v>
      </c>
      <c r="G4833" s="9" t="str">
        <f t="shared" si="7"/>
        <v>གཉིས་བརྒྱ་ ཞེ་ལྔ་</v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-7</v>
      </c>
      <c r="K4833" s="6">
        <f t="shared" si="5"/>
        <v>489</v>
      </c>
      <c r="N4833" s="8" t="s">
        <v>5350</v>
      </c>
      <c r="O4833" s="13">
        <v>496.0</v>
      </c>
      <c r="P4833" s="14" t="s">
        <v>5844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245b</v>
      </c>
      <c r="G4834" s="9" t="str">
        <f t="shared" si="7"/>
        <v/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-7</v>
      </c>
      <c r="K4834" s="6">
        <f t="shared" si="5"/>
        <v>490</v>
      </c>
      <c r="N4834" s="8" t="s">
        <v>5350</v>
      </c>
      <c r="O4834" s="13">
        <v>497.0</v>
      </c>
      <c r="P4834" s="14" t="s">
        <v>5845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246a</v>
      </c>
      <c r="G4835" s="9" t="str">
        <f t="shared" si="7"/>
        <v>གཉིས་བརྒྱ་ ཞེ་དྲུག་</v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-7</v>
      </c>
      <c r="K4835" s="6">
        <f t="shared" si="5"/>
        <v>491</v>
      </c>
      <c r="N4835" s="8" t="s">
        <v>5350</v>
      </c>
      <c r="O4835" s="13">
        <v>498.0</v>
      </c>
      <c r="P4835" s="14" t="s">
        <v>5846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246b</v>
      </c>
      <c r="G4836" s="9" t="str">
        <f t="shared" si="7"/>
        <v/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-7</v>
      </c>
      <c r="K4836" s="6">
        <f t="shared" si="5"/>
        <v>492</v>
      </c>
      <c r="N4836" s="8" t="s">
        <v>5350</v>
      </c>
      <c r="O4836" s="13">
        <v>499.0</v>
      </c>
      <c r="P4836" s="14" t="s">
        <v>5847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247a</v>
      </c>
      <c r="G4837" s="9" t="str">
        <f t="shared" si="7"/>
        <v>གཉིས་བརྒྱ་ ཞེ་བདུན་</v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-7</v>
      </c>
      <c r="K4837" s="6">
        <f t="shared" si="5"/>
        <v>493</v>
      </c>
      <c r="N4837" s="8" t="s">
        <v>5350</v>
      </c>
      <c r="O4837" s="13">
        <v>500.0</v>
      </c>
      <c r="P4837" s="14" t="s">
        <v>5848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247b</v>
      </c>
      <c r="G4838" s="9" t="str">
        <f t="shared" si="7"/>
        <v/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-7</v>
      </c>
      <c r="K4838" s="6">
        <f t="shared" si="5"/>
        <v>494</v>
      </c>
      <c r="N4838" s="8" t="s">
        <v>5350</v>
      </c>
      <c r="O4838" s="13">
        <v>501.0</v>
      </c>
      <c r="P4838" s="14" t="s">
        <v>5849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248a</v>
      </c>
      <c r="G4839" s="9" t="str">
        <f t="shared" si="7"/>
        <v>གཉིས་བརྒྱ་ ཞེ་བརྒྱད་</v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-7</v>
      </c>
      <c r="K4839" s="6">
        <f t="shared" si="5"/>
        <v>495</v>
      </c>
      <c r="N4839" s="8" t="s">
        <v>5350</v>
      </c>
      <c r="O4839" s="13">
        <v>502.0</v>
      </c>
      <c r="P4839" s="14" t="s">
        <v>5850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248b</v>
      </c>
      <c r="G4840" s="9" t="str">
        <f t="shared" si="7"/>
        <v/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-7</v>
      </c>
      <c r="K4840" s="6">
        <f t="shared" si="5"/>
        <v>496</v>
      </c>
      <c r="N4840" s="8" t="s">
        <v>5350</v>
      </c>
      <c r="O4840" s="13">
        <v>503.0</v>
      </c>
      <c r="P4840" s="14" t="s">
        <v>5851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249a</v>
      </c>
      <c r="G4841" s="9" t="str">
        <f t="shared" si="7"/>
        <v>གཉིས་བརྒྱ་ ཞེ་དགུ་</v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-7</v>
      </c>
      <c r="K4841" s="6">
        <f t="shared" si="5"/>
        <v>497</v>
      </c>
      <c r="N4841" s="8" t="s">
        <v>5350</v>
      </c>
      <c r="O4841" s="13">
        <v>504.0</v>
      </c>
      <c r="P4841" s="14" t="s">
        <v>5852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249b</v>
      </c>
      <c r="G4842" s="9" t="str">
        <f t="shared" si="7"/>
        <v/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-7</v>
      </c>
      <c r="K4842" s="6">
        <f t="shared" si="5"/>
        <v>498</v>
      </c>
      <c r="N4842" s="8" t="s">
        <v>5350</v>
      </c>
      <c r="O4842" s="13">
        <v>505.0</v>
      </c>
      <c r="P4842" s="14" t="s">
        <v>5853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250a</v>
      </c>
      <c r="G4843" s="9" t="str">
        <f t="shared" si="7"/>
        <v>གཉིས་བརྒྱ་ ལྔ་བཅུ་</v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-7</v>
      </c>
      <c r="K4843" s="6">
        <f t="shared" si="5"/>
        <v>499</v>
      </c>
      <c r="N4843" s="8" t="s">
        <v>5350</v>
      </c>
      <c r="O4843" s="13">
        <v>506.0</v>
      </c>
      <c r="P4843" s="14" t="s">
        <v>5854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250b</v>
      </c>
      <c r="G4844" s="9" t="str">
        <f t="shared" si="7"/>
        <v/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-7</v>
      </c>
      <c r="K4844" s="6">
        <f t="shared" si="5"/>
        <v>500</v>
      </c>
      <c r="N4844" s="8" t="s">
        <v>5350</v>
      </c>
      <c r="O4844" s="13">
        <v>507.0</v>
      </c>
      <c r="P4844" s="14" t="s">
        <v>5855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251a</v>
      </c>
      <c r="G4845" s="9" t="str">
        <f t="shared" si="7"/>
        <v>གཉིས་བརྒྱ་ ང་གཅིག་</v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-7</v>
      </c>
      <c r="K4845" s="6">
        <f t="shared" si="5"/>
        <v>501</v>
      </c>
      <c r="N4845" s="8" t="s">
        <v>5350</v>
      </c>
      <c r="O4845" s="13">
        <v>508.0</v>
      </c>
      <c r="P4845" s="14" t="s">
        <v>5856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251b</v>
      </c>
      <c r="G4846" s="9" t="str">
        <f t="shared" si="7"/>
        <v/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-7</v>
      </c>
      <c r="K4846" s="6">
        <f t="shared" si="5"/>
        <v>502</v>
      </c>
      <c r="N4846" s="8" t="s">
        <v>5350</v>
      </c>
      <c r="O4846" s="13">
        <v>509.0</v>
      </c>
      <c r="P4846" s="14" t="s">
        <v>5857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252a</v>
      </c>
      <c r="G4847" s="9" t="str">
        <f t="shared" si="7"/>
        <v>གཉིས་བརྒྱ་ ང་གཉིས་</v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-7</v>
      </c>
      <c r="K4847" s="6">
        <f t="shared" si="5"/>
        <v>503</v>
      </c>
      <c r="N4847" s="8" t="s">
        <v>5350</v>
      </c>
      <c r="O4847" s="13">
        <v>510.0</v>
      </c>
      <c r="P4847" s="14" t="s">
        <v>5858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252b</v>
      </c>
      <c r="G4848" s="9" t="str">
        <f t="shared" si="7"/>
        <v/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-7</v>
      </c>
      <c r="K4848" s="6">
        <f t="shared" si="5"/>
        <v>504</v>
      </c>
      <c r="N4848" s="8" t="s">
        <v>5350</v>
      </c>
      <c r="O4848" s="13">
        <v>511.0</v>
      </c>
      <c r="P4848" s="14" t="s">
        <v>5859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253a</v>
      </c>
      <c r="G4849" s="9" t="str">
        <f t="shared" si="7"/>
        <v>གཉིས་བརྒྱ་ ང་གསུམ་</v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-7</v>
      </c>
      <c r="K4849" s="6">
        <f t="shared" si="5"/>
        <v>505</v>
      </c>
      <c r="N4849" s="8" t="s">
        <v>5350</v>
      </c>
      <c r="O4849" s="13">
        <v>512.0</v>
      </c>
      <c r="P4849" s="14" t="s">
        <v>5860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253b</v>
      </c>
      <c r="G4850" s="9" t="str">
        <f t="shared" si="7"/>
        <v/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-7</v>
      </c>
      <c r="K4850" s="6">
        <f t="shared" si="5"/>
        <v>506</v>
      </c>
      <c r="N4850" s="8" t="s">
        <v>5350</v>
      </c>
      <c r="O4850" s="13">
        <v>513.0</v>
      </c>
      <c r="P4850" s="14" t="s">
        <v>5861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254a</v>
      </c>
      <c r="G4851" s="9" t="str">
        <f t="shared" si="7"/>
        <v>གཉིས་བརྒྱ་ ང་བཞི་</v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-7</v>
      </c>
      <c r="K4851" s="6">
        <f t="shared" si="5"/>
        <v>507</v>
      </c>
      <c r="N4851" s="8" t="s">
        <v>5350</v>
      </c>
      <c r="O4851" s="13">
        <v>514.0</v>
      </c>
      <c r="P4851" s="14" t="s">
        <v>5862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254b</v>
      </c>
      <c r="G4852" s="9" t="str">
        <f t="shared" si="7"/>
        <v/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-7</v>
      </c>
      <c r="K4852" s="6">
        <f t="shared" si="5"/>
        <v>508</v>
      </c>
      <c r="N4852" s="8" t="s">
        <v>5350</v>
      </c>
      <c r="O4852" s="13">
        <v>515.0</v>
      </c>
      <c r="P4852" s="14" t="s">
        <v>5863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255a</v>
      </c>
      <c r="G4853" s="9" t="str">
        <f t="shared" si="7"/>
        <v>གཉིས་བརྒྱ་ ང་ལྔ་</v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-7</v>
      </c>
      <c r="K4853" s="6">
        <f t="shared" si="5"/>
        <v>509</v>
      </c>
      <c r="N4853" s="8" t="s">
        <v>5350</v>
      </c>
      <c r="O4853" s="13">
        <v>516.0</v>
      </c>
      <c r="P4853" s="14" t="s">
        <v>5864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255b</v>
      </c>
      <c r="G4854" s="9" t="str">
        <f t="shared" si="7"/>
        <v/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-7</v>
      </c>
      <c r="K4854" s="6">
        <f t="shared" si="5"/>
        <v>510</v>
      </c>
      <c r="N4854" s="8" t="s">
        <v>5350</v>
      </c>
      <c r="O4854" s="13">
        <v>517.0</v>
      </c>
      <c r="P4854" s="14" t="s">
        <v>5865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256a</v>
      </c>
      <c r="G4855" s="9" t="str">
        <f t="shared" si="7"/>
        <v>གཉིས་བརྒྱ་ ང་དྲུག་</v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-7</v>
      </c>
      <c r="K4855" s="6">
        <f t="shared" si="5"/>
        <v>511</v>
      </c>
      <c r="N4855" s="8" t="s">
        <v>5350</v>
      </c>
      <c r="O4855" s="13">
        <v>518.0</v>
      </c>
      <c r="P4855" s="14" t="s">
        <v>5866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256b</v>
      </c>
      <c r="G4856" s="9" t="str">
        <f t="shared" si="7"/>
        <v/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-7</v>
      </c>
      <c r="K4856" s="6">
        <f t="shared" si="5"/>
        <v>512</v>
      </c>
      <c r="N4856" s="8" t="s">
        <v>5350</v>
      </c>
      <c r="O4856" s="13">
        <v>519.0</v>
      </c>
      <c r="P4856" s="14" t="s">
        <v>5867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257a</v>
      </c>
      <c r="G4857" s="9" t="str">
        <f t="shared" si="7"/>
        <v>གཉིས་བརྒྱ་ ང་བདུན་</v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-7</v>
      </c>
      <c r="K4857" s="6">
        <f t="shared" si="5"/>
        <v>513</v>
      </c>
      <c r="N4857" s="8" t="s">
        <v>5350</v>
      </c>
      <c r="O4857" s="13">
        <v>520.0</v>
      </c>
      <c r="P4857" s="14" t="s">
        <v>5868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257b</v>
      </c>
      <c r="G4858" s="9" t="str">
        <f t="shared" si="7"/>
        <v/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-7</v>
      </c>
      <c r="K4858" s="6">
        <f t="shared" si="5"/>
        <v>514</v>
      </c>
      <c r="N4858" s="8" t="s">
        <v>5350</v>
      </c>
      <c r="O4858" s="13">
        <v>521.0</v>
      </c>
      <c r="P4858" s="14" t="s">
        <v>5869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258a</v>
      </c>
      <c r="G4859" s="9" t="str">
        <f t="shared" si="7"/>
        <v>གཉིས་བརྒྱ་ ང་བརྒྱད་</v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-7</v>
      </c>
      <c r="K4859" s="6">
        <f t="shared" si="5"/>
        <v>515</v>
      </c>
      <c r="N4859" s="8" t="s">
        <v>5350</v>
      </c>
      <c r="O4859" s="13">
        <v>522.0</v>
      </c>
      <c r="P4859" s="14" t="s">
        <v>5870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258b</v>
      </c>
      <c r="G4860" s="9" t="str">
        <f t="shared" si="7"/>
        <v/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-7</v>
      </c>
      <c r="K4860" s="6">
        <f t="shared" si="5"/>
        <v>516</v>
      </c>
      <c r="N4860" s="8" t="s">
        <v>5350</v>
      </c>
      <c r="O4860" s="13">
        <v>523.0</v>
      </c>
      <c r="P4860" s="14" t="s">
        <v>5871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259a</v>
      </c>
      <c r="G4861" s="9" t="str">
        <f t="shared" si="7"/>
        <v>གཉིས་བརྒྱ་ ང་དགུ་</v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-7</v>
      </c>
      <c r="K4861" s="6">
        <f t="shared" si="5"/>
        <v>517</v>
      </c>
      <c r="N4861" s="8" t="s">
        <v>5350</v>
      </c>
      <c r="O4861" s="13">
        <v>524.0</v>
      </c>
      <c r="P4861" s="14" t="s">
        <v>5872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259b</v>
      </c>
      <c r="G4862" s="9" t="str">
        <f t="shared" si="7"/>
        <v/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-7</v>
      </c>
      <c r="K4862" s="6">
        <f t="shared" si="5"/>
        <v>518</v>
      </c>
      <c r="N4862" s="8" t="s">
        <v>5350</v>
      </c>
      <c r="O4862" s="13">
        <v>525.0</v>
      </c>
      <c r="P4862" s="14" t="s">
        <v>5873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260a</v>
      </c>
      <c r="G4863" s="9" t="str">
        <f t="shared" si="7"/>
        <v>གཉིས་བརྒྱ་ དྲུག་བཅུ་</v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-7</v>
      </c>
      <c r="K4863" s="6">
        <f t="shared" si="5"/>
        <v>519</v>
      </c>
      <c r="N4863" s="8" t="s">
        <v>5350</v>
      </c>
      <c r="O4863" s="13">
        <v>526.0</v>
      </c>
      <c r="P4863" s="14" t="s">
        <v>5874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260b</v>
      </c>
      <c r="G4864" s="9" t="str">
        <f t="shared" si="7"/>
        <v/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-7</v>
      </c>
      <c r="K4864" s="6">
        <f t="shared" si="5"/>
        <v>520</v>
      </c>
      <c r="N4864" s="8" t="s">
        <v>5350</v>
      </c>
      <c r="O4864" s="13">
        <v>527.0</v>
      </c>
      <c r="P4864" s="14" t="s">
        <v>5875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261a</v>
      </c>
      <c r="G4865" s="9" t="str">
        <f t="shared" si="7"/>
        <v>གཉིས་བརྒྱ་ རེ་གཅིག་</v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-7</v>
      </c>
      <c r="K4865" s="6">
        <f t="shared" si="5"/>
        <v>521</v>
      </c>
      <c r="N4865" s="8" t="s">
        <v>5350</v>
      </c>
      <c r="O4865" s="13">
        <v>528.0</v>
      </c>
      <c r="P4865" s="14" t="s">
        <v>5876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261b</v>
      </c>
      <c r="G4866" s="9" t="str">
        <f t="shared" si="7"/>
        <v/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-7</v>
      </c>
      <c r="K4866" s="6">
        <f t="shared" si="5"/>
        <v>522</v>
      </c>
      <c r="N4866" s="8" t="s">
        <v>5350</v>
      </c>
      <c r="O4866" s="13">
        <v>529.0</v>
      </c>
      <c r="P4866" s="14" t="s">
        <v>5877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262a</v>
      </c>
      <c r="G4867" s="9" t="str">
        <f t="shared" si="7"/>
        <v>གཉིས་བརྒྱ་ རེ་གཉིས་</v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-7</v>
      </c>
      <c r="K4867" s="6">
        <f t="shared" si="5"/>
        <v>523</v>
      </c>
      <c r="N4867" s="8" t="s">
        <v>5350</v>
      </c>
      <c r="O4867" s="13">
        <v>530.0</v>
      </c>
      <c r="P4867" s="14" t="s">
        <v>5878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262b</v>
      </c>
      <c r="G4868" s="9" t="str">
        <f t="shared" si="7"/>
        <v/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-7</v>
      </c>
      <c r="K4868" s="6">
        <f t="shared" si="5"/>
        <v>524</v>
      </c>
      <c r="N4868" s="8" t="s">
        <v>5350</v>
      </c>
      <c r="O4868" s="13">
        <v>531.0</v>
      </c>
      <c r="P4868" s="14" t="s">
        <v>5879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263a</v>
      </c>
      <c r="G4869" s="9" t="str">
        <f t="shared" si="7"/>
        <v>གཉིས་བརྒྱ་ རེ་གསུམ་</v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-7</v>
      </c>
      <c r="K4869" s="6">
        <f t="shared" si="5"/>
        <v>525</v>
      </c>
      <c r="N4869" s="8" t="s">
        <v>5350</v>
      </c>
      <c r="O4869" s="13">
        <v>532.0</v>
      </c>
      <c r="P4869" s="14" t="s">
        <v>5880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263b</v>
      </c>
      <c r="G4870" s="9" t="str">
        <f t="shared" si="7"/>
        <v/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-7</v>
      </c>
      <c r="K4870" s="6">
        <f t="shared" si="5"/>
        <v>526</v>
      </c>
      <c r="N4870" s="8" t="s">
        <v>5350</v>
      </c>
      <c r="O4870" s="13">
        <v>533.0</v>
      </c>
      <c r="P4870" s="14" t="s">
        <v>5881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264a</v>
      </c>
      <c r="G4871" s="9" t="str">
        <f t="shared" si="7"/>
        <v>གཉིས་བརྒྱ་ རེ་བཞི་</v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-7</v>
      </c>
      <c r="K4871" s="6">
        <f t="shared" si="5"/>
        <v>527</v>
      </c>
      <c r="N4871" s="8" t="s">
        <v>5350</v>
      </c>
      <c r="O4871" s="13">
        <v>534.0</v>
      </c>
      <c r="P4871" s="14" t="s">
        <v>5882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264b</v>
      </c>
      <c r="G4872" s="9" t="str">
        <f t="shared" si="7"/>
        <v/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-7</v>
      </c>
      <c r="K4872" s="6">
        <f t="shared" si="5"/>
        <v>528</v>
      </c>
      <c r="N4872" s="8" t="s">
        <v>5350</v>
      </c>
      <c r="O4872" s="13">
        <v>535.0</v>
      </c>
      <c r="P4872" s="14" t="s">
        <v>5883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265a</v>
      </c>
      <c r="G4873" s="9" t="str">
        <f t="shared" si="7"/>
        <v>གཉིས་བརྒྱ་ རེ་ལྔ་</v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-7</v>
      </c>
      <c r="K4873" s="6">
        <f t="shared" si="5"/>
        <v>529</v>
      </c>
      <c r="N4873" s="8" t="s">
        <v>5350</v>
      </c>
      <c r="O4873" s="13">
        <v>536.0</v>
      </c>
      <c r="P4873" s="14" t="s">
        <v>5884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265b</v>
      </c>
      <c r="G4874" s="9" t="str">
        <f t="shared" si="7"/>
        <v/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-7</v>
      </c>
      <c r="K4874" s="6">
        <f t="shared" si="5"/>
        <v>530</v>
      </c>
      <c r="N4874" s="8" t="s">
        <v>5350</v>
      </c>
      <c r="O4874" s="13">
        <v>537.0</v>
      </c>
      <c r="P4874" s="14" t="s">
        <v>5885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266a</v>
      </c>
      <c r="G4875" s="9" t="str">
        <f t="shared" si="7"/>
        <v>གཉིས་བརྒྱ་ རེ་དྲུག་</v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-7</v>
      </c>
      <c r="K4875" s="6">
        <f t="shared" si="5"/>
        <v>531</v>
      </c>
      <c r="N4875" s="8" t="s">
        <v>5350</v>
      </c>
      <c r="O4875" s="13">
        <v>538.0</v>
      </c>
      <c r="P4875" s="14" t="s">
        <v>5886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266b</v>
      </c>
      <c r="G4876" s="9" t="str">
        <f t="shared" si="7"/>
        <v/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-7</v>
      </c>
      <c r="K4876" s="6">
        <f t="shared" si="5"/>
        <v>532</v>
      </c>
      <c r="N4876" s="8" t="s">
        <v>5350</v>
      </c>
      <c r="O4876" s="13">
        <v>539.0</v>
      </c>
      <c r="P4876" s="14" t="s">
        <v>5887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267a</v>
      </c>
      <c r="G4877" s="9" t="str">
        <f t="shared" si="7"/>
        <v>གཉིས་བརྒྱ་ རེ་བདུན་</v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-7</v>
      </c>
      <c r="K4877" s="6">
        <f t="shared" si="5"/>
        <v>533</v>
      </c>
      <c r="N4877" s="8" t="s">
        <v>5350</v>
      </c>
      <c r="O4877" s="13">
        <v>540.0</v>
      </c>
      <c r="P4877" s="14" t="s">
        <v>5888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267b</v>
      </c>
      <c r="G4878" s="9" t="str">
        <f t="shared" si="7"/>
        <v/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-7</v>
      </c>
      <c r="K4878" s="6">
        <f t="shared" si="5"/>
        <v>534</v>
      </c>
      <c r="N4878" s="8" t="s">
        <v>5350</v>
      </c>
      <c r="O4878" s="13">
        <v>541.0</v>
      </c>
      <c r="P4878" s="14" t="s">
        <v>5889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268a</v>
      </c>
      <c r="G4879" s="9" t="str">
        <f t="shared" si="7"/>
        <v>གཉིས་བརྒྱ་ རེ་བརྒྱད་</v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-7</v>
      </c>
      <c r="K4879" s="6">
        <f t="shared" si="5"/>
        <v>535</v>
      </c>
      <c r="N4879" s="8" t="s">
        <v>5350</v>
      </c>
      <c r="O4879" s="13">
        <v>542.0</v>
      </c>
      <c r="P4879" s="14" t="s">
        <v>5890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268b</v>
      </c>
      <c r="G4880" s="9" t="str">
        <f t="shared" si="7"/>
        <v/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-7</v>
      </c>
      <c r="K4880" s="6">
        <f t="shared" si="5"/>
        <v>536</v>
      </c>
      <c r="N4880" s="8" t="s">
        <v>5350</v>
      </c>
      <c r="O4880" s="13">
        <v>543.0</v>
      </c>
      <c r="P4880" s="14" t="s">
        <v>5891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269a</v>
      </c>
      <c r="G4881" s="9" t="str">
        <f t="shared" si="7"/>
        <v>གཉིས་བརྒྱ་ རེ་དགུ་</v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-7</v>
      </c>
      <c r="K4881" s="6">
        <f t="shared" si="5"/>
        <v>537</v>
      </c>
      <c r="N4881" s="8" t="s">
        <v>5350</v>
      </c>
      <c r="O4881" s="13">
        <v>544.0</v>
      </c>
      <c r="P4881" s="14" t="s">
        <v>5892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269b</v>
      </c>
      <c r="G4882" s="9" t="str">
        <f t="shared" si="7"/>
        <v/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-7</v>
      </c>
      <c r="K4882" s="6">
        <f t="shared" si="5"/>
        <v>538</v>
      </c>
      <c r="N4882" s="8" t="s">
        <v>5350</v>
      </c>
      <c r="O4882" s="13">
        <v>545.0</v>
      </c>
      <c r="P4882" s="14" t="s">
        <v>5893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270a</v>
      </c>
      <c r="G4883" s="9" t="str">
        <f t="shared" si="7"/>
        <v>གཉིས་བརྒྱ་ བདུན་བཅུ་</v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-7</v>
      </c>
      <c r="K4883" s="6">
        <f t="shared" si="5"/>
        <v>539</v>
      </c>
      <c r="N4883" s="8" t="s">
        <v>5350</v>
      </c>
      <c r="O4883" s="13">
        <v>546.0</v>
      </c>
      <c r="P4883" s="14" t="s">
        <v>5894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270b</v>
      </c>
      <c r="G4884" s="9" t="str">
        <f t="shared" si="7"/>
        <v/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-7</v>
      </c>
      <c r="K4884" s="6">
        <f t="shared" si="5"/>
        <v>540</v>
      </c>
      <c r="N4884" s="8" t="s">
        <v>5350</v>
      </c>
      <c r="O4884" s="13">
        <v>547.0</v>
      </c>
      <c r="P4884" s="14" t="s">
        <v>5895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271a</v>
      </c>
      <c r="G4885" s="9" t="str">
        <f t="shared" si="7"/>
        <v>གཉིས་བརྒྱ་ དོན་གཅིག་</v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-7</v>
      </c>
      <c r="K4885" s="6">
        <f t="shared" si="5"/>
        <v>541</v>
      </c>
      <c r="N4885" s="8" t="s">
        <v>5350</v>
      </c>
      <c r="O4885" s="13">
        <v>548.0</v>
      </c>
      <c r="P4885" s="14" t="s">
        <v>5896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271b</v>
      </c>
      <c r="G4886" s="9" t="str">
        <f t="shared" si="7"/>
        <v/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-7</v>
      </c>
      <c r="K4886" s="6">
        <f t="shared" si="5"/>
        <v>542</v>
      </c>
      <c r="N4886" s="8" t="s">
        <v>5350</v>
      </c>
      <c r="O4886" s="13">
        <v>549.0</v>
      </c>
      <c r="P4886" s="14" t="s">
        <v>5897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272a</v>
      </c>
      <c r="G4887" s="9" t="str">
        <f t="shared" si="7"/>
        <v>གཉིས་བརྒྱ་ དོན་གཉིས་</v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-7</v>
      </c>
      <c r="K4887" s="6">
        <f t="shared" si="5"/>
        <v>543</v>
      </c>
      <c r="N4887" s="8" t="s">
        <v>5350</v>
      </c>
      <c r="O4887" s="13">
        <v>550.0</v>
      </c>
      <c r="P4887" s="14" t="s">
        <v>5898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272b</v>
      </c>
      <c r="G4888" s="9" t="str">
        <f t="shared" si="7"/>
        <v/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-7</v>
      </c>
      <c r="K4888" s="6">
        <f t="shared" si="5"/>
        <v>544</v>
      </c>
      <c r="N4888" s="8" t="s">
        <v>5350</v>
      </c>
      <c r="O4888" s="13">
        <v>551.0</v>
      </c>
      <c r="P4888" s="14" t="s">
        <v>5899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273a</v>
      </c>
      <c r="G4889" s="9" t="str">
        <f t="shared" si="7"/>
        <v>གཉིས་བརྒྱ་ དོན་གསུམ་</v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-7</v>
      </c>
      <c r="K4889" s="6">
        <f t="shared" si="5"/>
        <v>545</v>
      </c>
      <c r="N4889" s="8" t="s">
        <v>5350</v>
      </c>
      <c r="O4889" s="13">
        <v>552.0</v>
      </c>
      <c r="P4889" s="14" t="s">
        <v>5900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273b</v>
      </c>
      <c r="G4890" s="9" t="str">
        <f t="shared" si="7"/>
        <v/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-7</v>
      </c>
      <c r="K4890" s="6">
        <f t="shared" si="5"/>
        <v>546</v>
      </c>
      <c r="N4890" s="8" t="s">
        <v>5350</v>
      </c>
      <c r="O4890" s="13">
        <v>553.0</v>
      </c>
      <c r="P4890" s="14" t="s">
        <v>5901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274a</v>
      </c>
      <c r="G4891" s="9" t="str">
        <f t="shared" si="7"/>
        <v>གཉིས་བརྒྱ་ དོན་བཞི་</v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-7</v>
      </c>
      <c r="K4891" s="6">
        <f t="shared" si="5"/>
        <v>547</v>
      </c>
      <c r="N4891" s="8" t="s">
        <v>5350</v>
      </c>
      <c r="O4891" s="13">
        <v>554.0</v>
      </c>
      <c r="P4891" s="14" t="s">
        <v>5902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274b</v>
      </c>
      <c r="G4892" s="9" t="str">
        <f t="shared" si="7"/>
        <v/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-7</v>
      </c>
      <c r="K4892" s="6">
        <f t="shared" si="5"/>
        <v>548</v>
      </c>
      <c r="N4892" s="8" t="s">
        <v>5350</v>
      </c>
      <c r="O4892" s="13">
        <v>555.0</v>
      </c>
      <c r="P4892" s="14" t="s">
        <v>5903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275a</v>
      </c>
      <c r="G4893" s="9" t="str">
        <f t="shared" si="7"/>
        <v>གཉིས་བརྒྱ་ དོན་ལྔ་</v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-7</v>
      </c>
      <c r="K4893" s="6">
        <f t="shared" si="5"/>
        <v>549</v>
      </c>
      <c r="N4893" s="8" t="s">
        <v>5350</v>
      </c>
      <c r="O4893" s="13">
        <v>556.0</v>
      </c>
      <c r="P4893" s="14" t="s">
        <v>5904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275b</v>
      </c>
      <c r="G4894" s="9" t="str">
        <f t="shared" si="7"/>
        <v/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-7</v>
      </c>
      <c r="K4894" s="6">
        <f t="shared" si="5"/>
        <v>550</v>
      </c>
      <c r="N4894" s="8" t="s">
        <v>5350</v>
      </c>
      <c r="O4894" s="13">
        <v>557.0</v>
      </c>
      <c r="P4894" s="14" t="s">
        <v>5905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276a</v>
      </c>
      <c r="G4895" s="9" t="str">
        <f t="shared" si="7"/>
        <v>གཉིས་བརྒྱ་ དོན་དྲུག་</v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-7</v>
      </c>
      <c r="K4895" s="6">
        <f t="shared" si="5"/>
        <v>551</v>
      </c>
      <c r="N4895" s="8" t="s">
        <v>5350</v>
      </c>
      <c r="O4895" s="13">
        <v>558.0</v>
      </c>
      <c r="P4895" s="14" t="s">
        <v>5906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276b</v>
      </c>
      <c r="G4896" s="9" t="str">
        <f t="shared" si="7"/>
        <v/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-7</v>
      </c>
      <c r="K4896" s="6">
        <f t="shared" si="5"/>
        <v>552</v>
      </c>
      <c r="N4896" s="8" t="s">
        <v>5350</v>
      </c>
      <c r="O4896" s="13">
        <v>559.0</v>
      </c>
      <c r="P4896" s="14" t="s">
        <v>5907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277a</v>
      </c>
      <c r="G4897" s="9" t="str">
        <f t="shared" si="7"/>
        <v>གཉིས་བརྒྱ་ དོན་བདུན་</v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-7</v>
      </c>
      <c r="K4897" s="6">
        <f t="shared" si="5"/>
        <v>553</v>
      </c>
      <c r="N4897" s="8" t="s">
        <v>5350</v>
      </c>
      <c r="O4897" s="13">
        <v>560.0</v>
      </c>
      <c r="P4897" s="14" t="s">
        <v>5908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277b</v>
      </c>
      <c r="G4898" s="9" t="str">
        <f t="shared" si="7"/>
        <v/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-7</v>
      </c>
      <c r="K4898" s="6">
        <f t="shared" si="5"/>
        <v>554</v>
      </c>
      <c r="N4898" s="8" t="s">
        <v>5350</v>
      </c>
      <c r="O4898" s="13">
        <v>561.0</v>
      </c>
      <c r="P4898" s="14" t="s">
        <v>5909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278a</v>
      </c>
      <c r="G4899" s="9" t="str">
        <f t="shared" si="7"/>
        <v>གཉིས་བརྒྱ་ དོན་བརྒྱད་</v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-7</v>
      </c>
      <c r="K4899" s="6">
        <f t="shared" si="5"/>
        <v>555</v>
      </c>
      <c r="N4899" s="8" t="s">
        <v>5350</v>
      </c>
      <c r="O4899" s="13">
        <v>562.0</v>
      </c>
      <c r="P4899" s="14" t="s">
        <v>5910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278b</v>
      </c>
      <c r="G4900" s="9" t="str">
        <f t="shared" si="7"/>
        <v/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-7</v>
      </c>
      <c r="K4900" s="6">
        <f t="shared" si="5"/>
        <v>556</v>
      </c>
      <c r="N4900" s="8" t="s">
        <v>5350</v>
      </c>
      <c r="O4900" s="13">
        <v>563.0</v>
      </c>
      <c r="P4900" s="14" t="s">
        <v>5911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279a</v>
      </c>
      <c r="G4901" s="9" t="str">
        <f t="shared" si="7"/>
        <v>གཉིས་བརྒྱ་ དོན་དགུ་</v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-7</v>
      </c>
      <c r="K4901" s="6">
        <f t="shared" si="5"/>
        <v>557</v>
      </c>
      <c r="N4901" s="8" t="s">
        <v>5350</v>
      </c>
      <c r="O4901" s="13">
        <v>564.0</v>
      </c>
      <c r="P4901" s="14" t="s">
        <v>5912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279b</v>
      </c>
      <c r="G4902" s="9" t="str">
        <f t="shared" si="7"/>
        <v/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-7</v>
      </c>
      <c r="K4902" s="6">
        <f t="shared" si="5"/>
        <v>558</v>
      </c>
      <c r="N4902" s="8" t="s">
        <v>5350</v>
      </c>
      <c r="O4902" s="13">
        <v>565.0</v>
      </c>
      <c r="P4902" s="14" t="s">
        <v>5913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280a</v>
      </c>
      <c r="G4903" s="9" t="str">
        <f t="shared" si="7"/>
        <v>གཉིས་བརྒྱ་ བརྒྱད་བཅུ་</v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-7</v>
      </c>
      <c r="K4903" s="6">
        <f t="shared" si="5"/>
        <v>559</v>
      </c>
      <c r="N4903" s="8" t="s">
        <v>5350</v>
      </c>
      <c r="O4903" s="13">
        <v>566.0</v>
      </c>
      <c r="P4903" s="14" t="s">
        <v>5914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280b</v>
      </c>
      <c r="G4904" s="9" t="str">
        <f t="shared" si="7"/>
        <v/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-7</v>
      </c>
      <c r="K4904" s="6">
        <f t="shared" si="5"/>
        <v>560</v>
      </c>
      <c r="N4904" s="8" t="s">
        <v>5350</v>
      </c>
      <c r="O4904" s="13">
        <v>567.0</v>
      </c>
      <c r="P4904" s="14" t="s">
        <v>5915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281a</v>
      </c>
      <c r="G4905" s="9" t="str">
        <f t="shared" si="7"/>
        <v>གཉིས་བརྒྱ་ གྱ་གཅིག་</v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-7</v>
      </c>
      <c r="K4905" s="6">
        <f t="shared" si="5"/>
        <v>561</v>
      </c>
      <c r="N4905" s="8" t="s">
        <v>5350</v>
      </c>
      <c r="O4905" s="13">
        <v>568.0</v>
      </c>
      <c r="P4905" s="14" t="s">
        <v>5916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281b</v>
      </c>
      <c r="G4906" s="9" t="str">
        <f t="shared" si="7"/>
        <v/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-7</v>
      </c>
      <c r="K4906" s="6">
        <f t="shared" si="5"/>
        <v>562</v>
      </c>
      <c r="N4906" s="8" t="s">
        <v>5350</v>
      </c>
      <c r="O4906" s="13">
        <v>569.0</v>
      </c>
      <c r="P4906" s="14" t="s">
        <v>5917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282a</v>
      </c>
      <c r="G4907" s="9" t="str">
        <f t="shared" si="7"/>
        <v>གཉིས་བརྒྱ་ གྱ་གཉིས་</v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-7</v>
      </c>
      <c r="K4907" s="6">
        <f t="shared" si="5"/>
        <v>563</v>
      </c>
      <c r="N4907" s="8" t="s">
        <v>5350</v>
      </c>
      <c r="O4907" s="13">
        <v>570.0</v>
      </c>
      <c r="P4907" s="14" t="s">
        <v>5918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282b</v>
      </c>
      <c r="G4908" s="9" t="str">
        <f t="shared" si="7"/>
        <v/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-7</v>
      </c>
      <c r="K4908" s="6">
        <f t="shared" si="5"/>
        <v>564</v>
      </c>
      <c r="N4908" s="8" t="s">
        <v>5350</v>
      </c>
      <c r="O4908" s="13">
        <v>571.0</v>
      </c>
      <c r="P4908" s="14" t="s">
        <v>5919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283a</v>
      </c>
      <c r="G4909" s="9" t="str">
        <f t="shared" si="7"/>
        <v>གཉིས་བརྒྱ་ གྱ་གསུམ་</v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-7</v>
      </c>
      <c r="K4909" s="6">
        <f t="shared" si="5"/>
        <v>565</v>
      </c>
      <c r="N4909" s="8" t="s">
        <v>5350</v>
      </c>
      <c r="O4909" s="13">
        <v>572.0</v>
      </c>
      <c r="P4909" s="14" t="s">
        <v>5920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283b</v>
      </c>
      <c r="G4910" s="9" t="str">
        <f t="shared" si="7"/>
        <v/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-7</v>
      </c>
      <c r="K4910" s="6">
        <f t="shared" si="5"/>
        <v>566</v>
      </c>
      <c r="N4910" s="8" t="s">
        <v>5350</v>
      </c>
      <c r="O4910" s="13">
        <v>573.0</v>
      </c>
      <c r="P4910" s="14" t="s">
        <v>5921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284a</v>
      </c>
      <c r="G4911" s="9" t="str">
        <f t="shared" si="7"/>
        <v>གཉིས་བརྒྱ་ གྱ་བཞི་</v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-7</v>
      </c>
      <c r="K4911" s="6">
        <f t="shared" si="5"/>
        <v>567</v>
      </c>
      <c r="N4911" s="8" t="s">
        <v>5350</v>
      </c>
      <c r="O4911" s="13">
        <v>574.0</v>
      </c>
      <c r="P4911" s="14" t="s">
        <v>5922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284b</v>
      </c>
      <c r="G4912" s="9" t="str">
        <f t="shared" si="7"/>
        <v/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-7</v>
      </c>
      <c r="K4912" s="6">
        <f t="shared" si="5"/>
        <v>568</v>
      </c>
      <c r="N4912" s="8" t="s">
        <v>5350</v>
      </c>
      <c r="O4912" s="13">
        <v>575.0</v>
      </c>
      <c r="P4912" s="14" t="s">
        <v>5923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285a</v>
      </c>
      <c r="G4913" s="9" t="str">
        <f t="shared" si="7"/>
        <v>གཉིས་བརྒྱ་ གྱ་ལྔ་</v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-7</v>
      </c>
      <c r="K4913" s="6">
        <f t="shared" si="5"/>
        <v>569</v>
      </c>
      <c r="N4913" s="8" t="s">
        <v>5350</v>
      </c>
      <c r="O4913" s="13">
        <v>576.0</v>
      </c>
      <c r="P4913" s="14" t="s">
        <v>5924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285b</v>
      </c>
      <c r="G4914" s="9" t="str">
        <f t="shared" si="7"/>
        <v/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-7</v>
      </c>
      <c r="K4914" s="6">
        <f t="shared" si="5"/>
        <v>570</v>
      </c>
      <c r="N4914" s="8" t="s">
        <v>5350</v>
      </c>
      <c r="O4914" s="13">
        <v>577.0</v>
      </c>
      <c r="P4914" s="14" t="s">
        <v>5925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286a</v>
      </c>
      <c r="G4915" s="9" t="str">
        <f t="shared" si="7"/>
        <v>གཉིས་བརྒྱ་ གྱ་དྲུག་</v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-7</v>
      </c>
      <c r="K4915" s="6">
        <f t="shared" si="5"/>
        <v>571</v>
      </c>
      <c r="N4915" s="8" t="s">
        <v>5350</v>
      </c>
      <c r="O4915" s="13">
        <v>578.0</v>
      </c>
      <c r="P4915" s="14" t="s">
        <v>5926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286b</v>
      </c>
      <c r="G4916" s="9" t="str">
        <f t="shared" si="7"/>
        <v/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-7</v>
      </c>
      <c r="K4916" s="6">
        <f t="shared" si="5"/>
        <v>572</v>
      </c>
      <c r="N4916" s="8" t="s">
        <v>5350</v>
      </c>
      <c r="O4916" s="13">
        <v>579.0</v>
      </c>
      <c r="P4916" s="14" t="s">
        <v>5927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287a</v>
      </c>
      <c r="G4917" s="9" t="str">
        <f t="shared" si="7"/>
        <v>གཉིས་བརྒྱ་ གྱ་བདུན་</v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-7</v>
      </c>
      <c r="K4917" s="6">
        <f t="shared" si="5"/>
        <v>573</v>
      </c>
      <c r="N4917" s="8" t="s">
        <v>5350</v>
      </c>
      <c r="O4917" s="13">
        <v>580.0</v>
      </c>
      <c r="P4917" s="14" t="s">
        <v>5928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287b</v>
      </c>
      <c r="G4918" s="9" t="str">
        <f t="shared" si="7"/>
        <v/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-7</v>
      </c>
      <c r="K4918" s="6">
        <f t="shared" si="5"/>
        <v>574</v>
      </c>
      <c r="N4918" s="8" t="s">
        <v>5350</v>
      </c>
      <c r="O4918" s="13">
        <v>581.0</v>
      </c>
      <c r="P4918" s="14" t="s">
        <v>5929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288a</v>
      </c>
      <c r="G4919" s="9" t="str">
        <f t="shared" si="7"/>
        <v>གཉིས་བརྒྱ་ གྱ་བརྒྱད་</v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-7</v>
      </c>
      <c r="K4919" s="6">
        <f t="shared" si="5"/>
        <v>575</v>
      </c>
      <c r="N4919" s="8" t="s">
        <v>5350</v>
      </c>
      <c r="O4919" s="13">
        <v>582.0</v>
      </c>
      <c r="P4919" s="14" t="s">
        <v>5930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288b</v>
      </c>
      <c r="G4920" s="9" t="str">
        <f t="shared" si="7"/>
        <v/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-7</v>
      </c>
      <c r="K4920" s="6">
        <f t="shared" si="5"/>
        <v>576</v>
      </c>
      <c r="N4920" s="8" t="s">
        <v>5350</v>
      </c>
      <c r="O4920" s="13">
        <v>583.0</v>
      </c>
      <c r="P4920" s="14" t="s">
        <v>5931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289a</v>
      </c>
      <c r="G4921" s="9" t="str">
        <f t="shared" si="7"/>
        <v>གཉིས་བརྒྱ་ གྱ་དགུ་</v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-7</v>
      </c>
      <c r="K4921" s="6">
        <f t="shared" si="5"/>
        <v>577</v>
      </c>
      <c r="N4921" s="8" t="s">
        <v>5350</v>
      </c>
      <c r="O4921" s="13">
        <v>584.0</v>
      </c>
      <c r="P4921" s="14" t="s">
        <v>5932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289b</v>
      </c>
      <c r="G4922" s="9" t="str">
        <f t="shared" si="7"/>
        <v/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-7</v>
      </c>
      <c r="K4922" s="6">
        <f t="shared" si="5"/>
        <v>578</v>
      </c>
      <c r="N4922" s="8" t="s">
        <v>5350</v>
      </c>
      <c r="O4922" s="13">
        <v>585.0</v>
      </c>
      <c r="P4922" s="14" t="s">
        <v>5933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290a</v>
      </c>
      <c r="G4923" s="9" t="str">
        <f t="shared" si="7"/>
        <v>གཉིས་བརྒྱ་ དགུ་བཅུ་</v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-7</v>
      </c>
      <c r="K4923" s="6">
        <f t="shared" si="5"/>
        <v>579</v>
      </c>
      <c r="N4923" s="8" t="s">
        <v>5350</v>
      </c>
      <c r="O4923" s="13">
        <v>586.0</v>
      </c>
      <c r="P4923" s="14" t="s">
        <v>5934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290b</v>
      </c>
      <c r="G4924" s="9" t="str">
        <f t="shared" si="7"/>
        <v/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-7</v>
      </c>
      <c r="K4924" s="6">
        <f t="shared" si="5"/>
        <v>580</v>
      </c>
      <c r="N4924" s="8" t="s">
        <v>5350</v>
      </c>
      <c r="O4924" s="13">
        <v>587.0</v>
      </c>
      <c r="P4924" s="14" t="s">
        <v>5935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291a</v>
      </c>
      <c r="G4925" s="9" t="str">
        <f t="shared" si="7"/>
        <v>གཉིས་བརྒྱ་ གོ་གཅིག་</v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-7</v>
      </c>
      <c r="K4925" s="6">
        <f t="shared" si="5"/>
        <v>581</v>
      </c>
      <c r="N4925" s="8" t="s">
        <v>5350</v>
      </c>
      <c r="O4925" s="13">
        <v>588.0</v>
      </c>
      <c r="P4925" s="14" t="s">
        <v>5936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291b</v>
      </c>
      <c r="G4926" s="9" t="str">
        <f t="shared" si="7"/>
        <v/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-7</v>
      </c>
      <c r="K4926" s="6">
        <f t="shared" si="5"/>
        <v>582</v>
      </c>
      <c r="N4926" s="8" t="s">
        <v>5350</v>
      </c>
      <c r="O4926" s="13">
        <v>589.0</v>
      </c>
      <c r="P4926" s="14" t="s">
        <v>5937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292a</v>
      </c>
      <c r="G4927" s="9" t="str">
        <f t="shared" si="7"/>
        <v>གཉིས་བརྒྱ་ གོ་གཉིས་</v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-7</v>
      </c>
      <c r="K4927" s="6">
        <f t="shared" si="5"/>
        <v>583</v>
      </c>
      <c r="N4927" s="8" t="s">
        <v>5350</v>
      </c>
      <c r="O4927" s="13">
        <v>590.0</v>
      </c>
      <c r="P4927" s="14" t="s">
        <v>5938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292b</v>
      </c>
      <c r="G4928" s="9" t="str">
        <f t="shared" si="7"/>
        <v/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-7</v>
      </c>
      <c r="K4928" s="6">
        <f t="shared" si="5"/>
        <v>584</v>
      </c>
      <c r="N4928" s="8" t="s">
        <v>5350</v>
      </c>
      <c r="O4928" s="13">
        <v>591.0</v>
      </c>
      <c r="P4928" s="14" t="s">
        <v>5939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293a</v>
      </c>
      <c r="G4929" s="9" t="str">
        <f t="shared" si="7"/>
        <v>གཉིས་བརྒྱ་ གོ་གསུམ་</v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-7</v>
      </c>
      <c r="K4929" s="6">
        <f t="shared" si="5"/>
        <v>585</v>
      </c>
      <c r="N4929" s="8" t="s">
        <v>5350</v>
      </c>
      <c r="O4929" s="13">
        <v>592.0</v>
      </c>
      <c r="P4929" s="14" t="s">
        <v>5940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293b</v>
      </c>
      <c r="G4930" s="9" t="str">
        <f t="shared" si="7"/>
        <v/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-7</v>
      </c>
      <c r="K4930" s="6">
        <f t="shared" si="5"/>
        <v>586</v>
      </c>
      <c r="N4930" s="8" t="s">
        <v>5350</v>
      </c>
      <c r="O4930" s="13">
        <v>593.0</v>
      </c>
      <c r="P4930" s="14" t="s">
        <v>5941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294a</v>
      </c>
      <c r="G4931" s="9" t="str">
        <f t="shared" si="7"/>
        <v>གཉིས་བརྒྱ་ གོ་བཞི་</v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-7</v>
      </c>
      <c r="K4931" s="6">
        <f t="shared" si="5"/>
        <v>587</v>
      </c>
      <c r="N4931" s="8" t="s">
        <v>5350</v>
      </c>
      <c r="O4931" s="13">
        <v>594.0</v>
      </c>
      <c r="P4931" s="14" t="s">
        <v>5942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294b</v>
      </c>
      <c r="G4932" s="9" t="str">
        <f t="shared" si="7"/>
        <v/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-7</v>
      </c>
      <c r="K4932" s="6">
        <f t="shared" si="5"/>
        <v>588</v>
      </c>
      <c r="N4932" s="8" t="s">
        <v>5350</v>
      </c>
      <c r="O4932" s="13">
        <v>595.0</v>
      </c>
      <c r="P4932" s="14" t="s">
        <v>5943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295a</v>
      </c>
      <c r="G4933" s="9" t="str">
        <f t="shared" si="7"/>
        <v>གཉིས་བརྒྱ་ གོ་ལྔ་</v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-7</v>
      </c>
      <c r="K4933" s="6">
        <f t="shared" si="5"/>
        <v>589</v>
      </c>
      <c r="N4933" s="8" t="s">
        <v>5350</v>
      </c>
      <c r="O4933" s="13">
        <v>596.0</v>
      </c>
      <c r="P4933" s="14" t="s">
        <v>5944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295b</v>
      </c>
      <c r="G4934" s="9" t="str">
        <f t="shared" si="7"/>
        <v/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-7</v>
      </c>
      <c r="K4934" s="6">
        <f t="shared" si="5"/>
        <v>590</v>
      </c>
      <c r="N4934" s="8" t="s">
        <v>5350</v>
      </c>
      <c r="O4934" s="13">
        <v>597.0</v>
      </c>
      <c r="P4934" s="14" t="s">
        <v>5945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296a</v>
      </c>
      <c r="G4935" s="9" t="str">
        <f t="shared" si="7"/>
        <v>གཉིས་བརྒྱ་ གོ་དྲུག་</v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-7</v>
      </c>
      <c r="K4935" s="6">
        <f t="shared" si="5"/>
        <v>591</v>
      </c>
      <c r="N4935" s="8" t="s">
        <v>5350</v>
      </c>
      <c r="O4935" s="13">
        <v>598.0</v>
      </c>
      <c r="P4935" s="14" t="s">
        <v>5946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296b</v>
      </c>
      <c r="G4936" s="9" t="str">
        <f t="shared" si="7"/>
        <v/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-7</v>
      </c>
      <c r="K4936" s="6">
        <f t="shared" si="5"/>
        <v>592</v>
      </c>
      <c r="N4936" s="8" t="s">
        <v>5350</v>
      </c>
      <c r="O4936" s="13">
        <v>599.0</v>
      </c>
      <c r="P4936" s="14" t="s">
        <v>5947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297a</v>
      </c>
      <c r="G4937" s="9" t="str">
        <f t="shared" si="7"/>
        <v>གཉིས་བརྒྱ་ གོ་བདུན་</v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-7</v>
      </c>
      <c r="K4937" s="6">
        <f t="shared" si="5"/>
        <v>593</v>
      </c>
      <c r="N4937" s="8" t="s">
        <v>5350</v>
      </c>
      <c r="O4937" s="13">
        <v>600.0</v>
      </c>
      <c r="P4937" s="14" t="s">
        <v>5948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297b</v>
      </c>
      <c r="G4938" s="9" t="str">
        <f t="shared" si="7"/>
        <v/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-7</v>
      </c>
      <c r="K4938" s="6">
        <f t="shared" si="5"/>
        <v>594</v>
      </c>
      <c r="N4938" s="8" t="s">
        <v>5350</v>
      </c>
      <c r="O4938" s="13">
        <v>601.0</v>
      </c>
      <c r="P4938" s="14" t="s">
        <v>5949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298a</v>
      </c>
      <c r="G4939" s="9" t="str">
        <f t="shared" si="7"/>
        <v>གཉིས་བརྒྱ་ གོ་བརྒྱད་</v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-7</v>
      </c>
      <c r="K4939" s="6">
        <f t="shared" si="5"/>
        <v>595</v>
      </c>
      <c r="N4939" s="8" t="s">
        <v>5350</v>
      </c>
      <c r="O4939" s="13">
        <v>602.0</v>
      </c>
      <c r="P4939" s="14" t="s">
        <v>5950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298b</v>
      </c>
      <c r="G4940" s="9" t="str">
        <f t="shared" si="7"/>
        <v/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-7</v>
      </c>
      <c r="K4940" s="6">
        <f t="shared" si="5"/>
        <v>596</v>
      </c>
      <c r="N4940" s="8" t="s">
        <v>5350</v>
      </c>
      <c r="O4940" s="13">
        <v>603.0</v>
      </c>
      <c r="P4940" s="14" t="s">
        <v>5951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299a</v>
      </c>
      <c r="G4941" s="9" t="str">
        <f t="shared" si="7"/>
        <v>གཉིས་བརྒྱ་ གོ་དགུ་</v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-7</v>
      </c>
      <c r="K4941" s="6">
        <f t="shared" si="5"/>
        <v>597</v>
      </c>
      <c r="N4941" s="8" t="s">
        <v>5350</v>
      </c>
      <c r="O4941" s="13">
        <v>604.0</v>
      </c>
      <c r="P4941" s="14" t="s">
        <v>5952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299b</v>
      </c>
      <c r="G4942" s="9" t="str">
        <f t="shared" si="7"/>
        <v/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-7</v>
      </c>
      <c r="K4942" s="6">
        <f t="shared" si="5"/>
        <v>598</v>
      </c>
      <c r="N4942" s="8" t="s">
        <v>5350</v>
      </c>
      <c r="O4942" s="13">
        <v>605.0</v>
      </c>
      <c r="P4942" s="14" t="s">
        <v>5953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300a</v>
      </c>
      <c r="G4943" s="9" t="str">
        <f t="shared" si="7"/>
        <v>གསུམ་བརྒྱ་</v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-7</v>
      </c>
      <c r="K4943" s="6">
        <f t="shared" si="5"/>
        <v>599</v>
      </c>
      <c r="N4943" s="8" t="s">
        <v>5350</v>
      </c>
      <c r="O4943" s="13">
        <v>606.0</v>
      </c>
      <c r="P4943" s="14" t="s">
        <v>5954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300b</v>
      </c>
      <c r="G4944" s="9" t="str">
        <f t="shared" si="7"/>
        <v/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-7</v>
      </c>
      <c r="K4944" s="6">
        <f t="shared" si="5"/>
        <v>600</v>
      </c>
      <c r="N4944" s="8" t="s">
        <v>5350</v>
      </c>
      <c r="O4944" s="13">
        <v>607.0</v>
      </c>
      <c r="P4944" s="14" t="s">
        <v>5955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301a</v>
      </c>
      <c r="G4945" s="9" t="str">
        <f t="shared" si="7"/>
        <v>གསུམ་བརྒྱ་ གཅིག་</v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-7</v>
      </c>
      <c r="K4945" s="6">
        <f t="shared" si="5"/>
        <v>601</v>
      </c>
      <c r="N4945" s="8" t="s">
        <v>5350</v>
      </c>
      <c r="O4945" s="13">
        <v>608.0</v>
      </c>
      <c r="P4945" s="14" t="s">
        <v>5956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301b</v>
      </c>
      <c r="G4946" s="9" t="str">
        <f t="shared" si="7"/>
        <v/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-7</v>
      </c>
      <c r="K4946" s="6">
        <f t="shared" si="5"/>
        <v>602</v>
      </c>
      <c r="N4946" s="8" t="s">
        <v>5350</v>
      </c>
      <c r="O4946" s="13">
        <v>609.0</v>
      </c>
      <c r="P4946" s="14" t="s">
        <v>5957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302a</v>
      </c>
      <c r="G4947" s="9" t="str">
        <f t="shared" si="7"/>
        <v>གསུམ་བརྒྱ་ གཉིས་</v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-7</v>
      </c>
      <c r="K4947" s="6">
        <f t="shared" si="5"/>
        <v>603</v>
      </c>
      <c r="N4947" s="8" t="s">
        <v>5350</v>
      </c>
      <c r="O4947" s="13">
        <v>610.0</v>
      </c>
      <c r="P4947" s="14" t="s">
        <v>5958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302b</v>
      </c>
      <c r="G4948" s="9" t="str">
        <f t="shared" si="7"/>
        <v/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-7</v>
      </c>
      <c r="K4948" s="6">
        <f t="shared" si="5"/>
        <v>604</v>
      </c>
      <c r="N4948" s="8" t="s">
        <v>5350</v>
      </c>
      <c r="O4948" s="13">
        <v>611.0</v>
      </c>
      <c r="P4948" s="14" t="s">
        <v>5959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303a</v>
      </c>
      <c r="G4949" s="9" t="str">
        <f t="shared" si="7"/>
        <v>གསུམ་བརྒྱ་ གསུམ་</v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-7</v>
      </c>
      <c r="K4949" s="6">
        <f t="shared" si="5"/>
        <v>605</v>
      </c>
      <c r="N4949" s="8" t="s">
        <v>5350</v>
      </c>
      <c r="O4949" s="13">
        <v>612.0</v>
      </c>
      <c r="P4949" s="14" t="s">
        <v>5960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303b</v>
      </c>
      <c r="G4950" s="9" t="str">
        <f t="shared" si="7"/>
        <v/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-7</v>
      </c>
      <c r="K4950" s="6">
        <f t="shared" si="5"/>
        <v>606</v>
      </c>
      <c r="N4950" s="8" t="s">
        <v>5350</v>
      </c>
      <c r="O4950" s="13">
        <v>613.0</v>
      </c>
      <c r="P4950" s="14" t="s">
        <v>5961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304a</v>
      </c>
      <c r="G4951" s="9" t="str">
        <f t="shared" si="7"/>
        <v>གསུམ་བརྒྱ་ བཞི་</v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-7</v>
      </c>
      <c r="K4951" s="6">
        <f t="shared" si="5"/>
        <v>607</v>
      </c>
      <c r="N4951" s="8" t="s">
        <v>5350</v>
      </c>
      <c r="O4951" s="13">
        <v>614.0</v>
      </c>
      <c r="P4951" s="14" t="s">
        <v>5962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304b</v>
      </c>
      <c r="G4952" s="9" t="str">
        <f t="shared" si="7"/>
        <v/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-7</v>
      </c>
      <c r="K4952" s="6">
        <f t="shared" si="5"/>
        <v>608</v>
      </c>
      <c r="N4952" s="8" t="s">
        <v>5350</v>
      </c>
      <c r="O4952" s="13">
        <v>615.0</v>
      </c>
      <c r="P4952" s="14" t="s">
        <v>5963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305a</v>
      </c>
      <c r="G4953" s="9" t="str">
        <f t="shared" si="7"/>
        <v>གསུམ་བརྒྱ་ ལྔ་</v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-7</v>
      </c>
      <c r="K4953" s="6">
        <f t="shared" si="5"/>
        <v>609</v>
      </c>
      <c r="N4953" s="8" t="s">
        <v>5350</v>
      </c>
      <c r="O4953" s="13">
        <v>616.0</v>
      </c>
      <c r="P4953" s="14" t="s">
        <v>5964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305b</v>
      </c>
      <c r="G4954" s="9" t="str">
        <f t="shared" si="7"/>
        <v/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-7</v>
      </c>
      <c r="K4954" s="6">
        <f t="shared" si="5"/>
        <v>610</v>
      </c>
      <c r="N4954" s="8" t="s">
        <v>5350</v>
      </c>
      <c r="O4954" s="13">
        <v>617.0</v>
      </c>
      <c r="P4954" s="14" t="s">
        <v>5965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306a</v>
      </c>
      <c r="G4955" s="9" t="str">
        <f t="shared" si="7"/>
        <v>གསུམ་བརྒྱ་ དྲུག་</v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-7</v>
      </c>
      <c r="K4955" s="6">
        <f t="shared" si="5"/>
        <v>611</v>
      </c>
      <c r="N4955" s="8" t="s">
        <v>5350</v>
      </c>
      <c r="O4955" s="13">
        <v>618.0</v>
      </c>
      <c r="P4955" s="14" t="s">
        <v>5966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306b</v>
      </c>
      <c r="G4956" s="9" t="str">
        <f t="shared" si="7"/>
        <v/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-7</v>
      </c>
      <c r="K4956" s="6">
        <f t="shared" si="5"/>
        <v>612</v>
      </c>
      <c r="N4956" s="8" t="s">
        <v>5350</v>
      </c>
      <c r="O4956" s="13">
        <v>619.0</v>
      </c>
      <c r="P4956" s="14" t="s">
        <v>5967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307a</v>
      </c>
      <c r="G4957" s="9" t="str">
        <f t="shared" si="7"/>
        <v>གསུམ་བརྒྱ་ བདུན་</v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-7</v>
      </c>
      <c r="K4957" s="6">
        <f t="shared" si="5"/>
        <v>613</v>
      </c>
      <c r="N4957" s="8" t="s">
        <v>5350</v>
      </c>
      <c r="O4957" s="13">
        <v>620.0</v>
      </c>
      <c r="P4957" s="14" t="s">
        <v>5968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307b</v>
      </c>
      <c r="G4958" s="9" t="str">
        <f t="shared" si="7"/>
        <v/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-7</v>
      </c>
      <c r="K4958" s="6">
        <f t="shared" si="5"/>
        <v>614</v>
      </c>
      <c r="N4958" s="8" t="s">
        <v>5350</v>
      </c>
      <c r="O4958" s="13">
        <v>621.0</v>
      </c>
      <c r="P4958" s="14" t="s">
        <v>5969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308a</v>
      </c>
      <c r="G4959" s="9" t="str">
        <f t="shared" si="7"/>
        <v>གསུམ་བརྒྱ་ བརྒྱད་</v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-7</v>
      </c>
      <c r="K4959" s="6">
        <f t="shared" si="5"/>
        <v>615</v>
      </c>
      <c r="N4959" s="8" t="s">
        <v>5350</v>
      </c>
      <c r="O4959" s="13">
        <v>622.0</v>
      </c>
      <c r="P4959" s="14" t="s">
        <v>5970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308b</v>
      </c>
      <c r="G4960" s="9" t="str">
        <f t="shared" si="7"/>
        <v/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-7</v>
      </c>
      <c r="K4960" s="6">
        <f t="shared" si="5"/>
        <v>616</v>
      </c>
      <c r="N4960" s="8" t="s">
        <v>5350</v>
      </c>
      <c r="O4960" s="13">
        <v>623.0</v>
      </c>
      <c r="P4960" s="14" t="s">
        <v>5971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309a</v>
      </c>
      <c r="G4961" s="9" t="str">
        <f t="shared" si="7"/>
        <v>གསུམ་བརྒྱ་ དགུ་</v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-7</v>
      </c>
      <c r="K4961" s="6">
        <f t="shared" si="5"/>
        <v>617</v>
      </c>
      <c r="N4961" s="8" t="s">
        <v>5350</v>
      </c>
      <c r="O4961" s="13">
        <v>624.0</v>
      </c>
      <c r="P4961" s="14" t="s">
        <v>5972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309b</v>
      </c>
      <c r="G4962" s="9" t="str">
        <f t="shared" si="7"/>
        <v/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-7</v>
      </c>
      <c r="K4962" s="6">
        <f t="shared" si="5"/>
        <v>618</v>
      </c>
      <c r="N4962" s="8" t="s">
        <v>5350</v>
      </c>
      <c r="O4962" s="13">
        <v>625.0</v>
      </c>
      <c r="P4962" s="14" t="s">
        <v>5973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310a</v>
      </c>
      <c r="G4963" s="9" t="str">
        <f t="shared" si="7"/>
        <v>གསུམ་བརྒྱ་ བཅུ་</v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-7</v>
      </c>
      <c r="K4963" s="6">
        <f t="shared" si="5"/>
        <v>619</v>
      </c>
      <c r="N4963" s="8" t="s">
        <v>5350</v>
      </c>
      <c r="O4963" s="13">
        <v>626.0</v>
      </c>
      <c r="P4963" s="14" t="s">
        <v>5974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310b</v>
      </c>
      <c r="G4964" s="9" t="str">
        <f t="shared" si="7"/>
        <v/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-7</v>
      </c>
      <c r="K4964" s="6">
        <f t="shared" si="5"/>
        <v>620</v>
      </c>
      <c r="N4964" s="8" t="s">
        <v>5350</v>
      </c>
      <c r="O4964" s="13">
        <v>627.0</v>
      </c>
      <c r="P4964" s="14" t="s">
        <v>5975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311a</v>
      </c>
      <c r="G4965" s="9" t="str">
        <f t="shared" si="7"/>
        <v>གསུམ་བརྒྱ་ བཅུ་གཅིག་</v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-7</v>
      </c>
      <c r="K4965" s="6">
        <f t="shared" si="5"/>
        <v>621</v>
      </c>
      <c r="N4965" s="8" t="s">
        <v>5350</v>
      </c>
      <c r="O4965" s="13">
        <v>628.0</v>
      </c>
      <c r="P4965" s="14" t="s">
        <v>5976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311b</v>
      </c>
      <c r="G4966" s="9" t="str">
        <f t="shared" si="7"/>
        <v/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-7</v>
      </c>
      <c r="K4966" s="6">
        <f t="shared" si="5"/>
        <v>622</v>
      </c>
      <c r="N4966" s="8" t="s">
        <v>5350</v>
      </c>
      <c r="O4966" s="13">
        <v>629.0</v>
      </c>
      <c r="P4966" s="14" t="s">
        <v>5977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312a</v>
      </c>
      <c r="G4967" s="9" t="str">
        <f t="shared" si="7"/>
        <v>གསུམ་བརྒྱ་ བཅུ་གཉིས་</v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-7</v>
      </c>
      <c r="K4967" s="6">
        <f t="shared" si="5"/>
        <v>623</v>
      </c>
      <c r="N4967" s="8" t="s">
        <v>5350</v>
      </c>
      <c r="O4967" s="13">
        <v>630.0</v>
      </c>
      <c r="P4967" s="14" t="s">
        <v>5978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312b</v>
      </c>
      <c r="G4968" s="9" t="str">
        <f t="shared" si="7"/>
        <v/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-7</v>
      </c>
      <c r="K4968" s="6">
        <f t="shared" si="5"/>
        <v>624</v>
      </c>
      <c r="N4968" s="8" t="s">
        <v>5350</v>
      </c>
      <c r="O4968" s="13">
        <v>631.0</v>
      </c>
      <c r="P4968" s="14" t="s">
        <v>5979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313a</v>
      </c>
      <c r="G4969" s="9" t="str">
        <f t="shared" si="7"/>
        <v>གསུམ་བརྒྱ་ བཅུ་གསུམ་</v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-7</v>
      </c>
      <c r="K4969" s="6">
        <f t="shared" si="5"/>
        <v>625</v>
      </c>
      <c r="N4969" s="8" t="s">
        <v>5350</v>
      </c>
      <c r="O4969" s="13">
        <v>632.0</v>
      </c>
      <c r="P4969" s="14" t="s">
        <v>5980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313b</v>
      </c>
      <c r="G4970" s="9" t="str">
        <f t="shared" si="7"/>
        <v/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-7</v>
      </c>
      <c r="K4970" s="6">
        <f t="shared" si="5"/>
        <v>626</v>
      </c>
      <c r="N4970" s="8" t="s">
        <v>5350</v>
      </c>
      <c r="O4970" s="13">
        <v>633.0</v>
      </c>
      <c r="P4970" s="14" t="s">
        <v>5981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314a</v>
      </c>
      <c r="G4971" s="9" t="str">
        <f t="shared" si="7"/>
        <v>གསུམ་བརྒྱ་ བཅུ་བཞི་</v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-7</v>
      </c>
      <c r="K4971" s="6">
        <f t="shared" si="5"/>
        <v>627</v>
      </c>
      <c r="N4971" s="8" t="s">
        <v>5350</v>
      </c>
      <c r="O4971" s="13">
        <v>634.0</v>
      </c>
      <c r="P4971" s="14" t="s">
        <v>5982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314b</v>
      </c>
      <c r="G4972" s="9" t="str">
        <f t="shared" si="7"/>
        <v/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-7</v>
      </c>
      <c r="K4972" s="6">
        <f t="shared" si="5"/>
        <v>628</v>
      </c>
      <c r="N4972" s="8" t="s">
        <v>5350</v>
      </c>
      <c r="O4972" s="13">
        <v>635.0</v>
      </c>
      <c r="P4972" s="14" t="s">
        <v>5983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315a</v>
      </c>
      <c r="G4973" s="9" t="str">
        <f t="shared" si="7"/>
        <v>གསུམ་བརྒྱ་ བཅོ་ལྔ་</v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-7</v>
      </c>
      <c r="K4973" s="6">
        <f t="shared" si="5"/>
        <v>629</v>
      </c>
      <c r="N4973" s="8" t="s">
        <v>5350</v>
      </c>
      <c r="O4973" s="13">
        <v>636.0</v>
      </c>
      <c r="P4973" s="14" t="s">
        <v>5984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315b</v>
      </c>
      <c r="G4974" s="9" t="str">
        <f t="shared" si="7"/>
        <v/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-7</v>
      </c>
      <c r="K4974" s="6">
        <f t="shared" si="5"/>
        <v>630</v>
      </c>
      <c r="N4974" s="8" t="s">
        <v>5350</v>
      </c>
      <c r="O4974" s="13">
        <v>637.0</v>
      </c>
      <c r="P4974" s="14" t="s">
        <v>5985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316a</v>
      </c>
      <c r="G4975" s="9" t="str">
        <f t="shared" si="7"/>
        <v>གསུམ་བརྒྱ་ བཅུ་དྲུག་</v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-7</v>
      </c>
      <c r="K4975" s="6">
        <f t="shared" si="5"/>
        <v>631</v>
      </c>
      <c r="N4975" s="8" t="s">
        <v>5350</v>
      </c>
      <c r="O4975" s="13">
        <v>638.0</v>
      </c>
      <c r="P4975" s="14" t="s">
        <v>5986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316b</v>
      </c>
      <c r="G4976" s="9" t="str">
        <f t="shared" si="7"/>
        <v/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-7</v>
      </c>
      <c r="K4976" s="6">
        <f t="shared" si="5"/>
        <v>632</v>
      </c>
      <c r="N4976" s="8" t="s">
        <v>5350</v>
      </c>
      <c r="O4976" s="13">
        <v>639.0</v>
      </c>
      <c r="P4976" s="14" t="s">
        <v>5987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317a</v>
      </c>
      <c r="G4977" s="9" t="str">
        <f t="shared" si="7"/>
        <v>གསུམ་བརྒྱ་ བཅུ་བདུན་</v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-7</v>
      </c>
      <c r="K4977" s="6">
        <f t="shared" si="5"/>
        <v>633</v>
      </c>
      <c r="N4977" s="8" t="s">
        <v>5350</v>
      </c>
      <c r="O4977" s="13">
        <v>640.0</v>
      </c>
      <c r="P4977" s="14" t="s">
        <v>5988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-2b</v>
      </c>
      <c r="G4978" s="9" t="str">
        <f t="shared" si="7"/>
        <v/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-7</v>
      </c>
      <c r="K4978" s="6">
        <f t="shared" si="5"/>
        <v>-4</v>
      </c>
      <c r="N4978" s="8" t="s">
        <v>5989</v>
      </c>
      <c r="O4978" s="13">
        <v>3.0</v>
      </c>
      <c r="P4978" s="14" t="s">
        <v>5990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-1a</v>
      </c>
      <c r="G4979" s="9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-7</v>
      </c>
      <c r="K4979" s="6">
        <f t="shared" si="5"/>
        <v>-3</v>
      </c>
      <c r="N4979" s="8" t="s">
        <v>5989</v>
      </c>
      <c r="O4979" s="13">
        <v>4.0</v>
      </c>
      <c r="P4979" s="14" t="s">
        <v>5991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-1b</v>
      </c>
      <c r="G4980" s="9" t="str">
        <f t="shared" si="7"/>
        <v/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-7</v>
      </c>
      <c r="K4980" s="6">
        <f t="shared" si="5"/>
        <v>-2</v>
      </c>
      <c r="N4980" s="8" t="s">
        <v>5989</v>
      </c>
      <c r="O4980" s="13">
        <v>5.0</v>
      </c>
      <c r="P4980" s="14" t="s">
        <v>5992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0a</v>
      </c>
      <c r="G4981" s="9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-7</v>
      </c>
      <c r="K4981" s="6">
        <f t="shared" si="5"/>
        <v>-1</v>
      </c>
      <c r="N4981" s="8" t="s">
        <v>5989</v>
      </c>
      <c r="O4981" s="13">
        <v>6.0</v>
      </c>
      <c r="P4981" s="14" t="s">
        <v>5993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0b</v>
      </c>
      <c r="G4982" s="9" t="str">
        <f t="shared" si="7"/>
        <v/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-7</v>
      </c>
      <c r="K4982" s="6">
        <f t="shared" si="5"/>
        <v>0</v>
      </c>
      <c r="N4982" s="8" t="s">
        <v>5989</v>
      </c>
      <c r="O4982" s="13">
        <v>7.0</v>
      </c>
      <c r="P4982" s="14" t="s">
        <v>5994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1a</v>
      </c>
      <c r="G4983" s="9" t="str">
        <f t="shared" si="7"/>
        <v>གཅིག་</v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-7</v>
      </c>
      <c r="K4983" s="6">
        <f t="shared" si="5"/>
        <v>1</v>
      </c>
      <c r="N4983" s="8" t="s">
        <v>5989</v>
      </c>
      <c r="O4983" s="13">
        <v>8.0</v>
      </c>
      <c r="P4983" s="14" t="s">
        <v>5995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1b</v>
      </c>
      <c r="G4984" s="9" t="str">
        <f t="shared" si="7"/>
        <v/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-7</v>
      </c>
      <c r="K4984" s="6">
        <f t="shared" si="5"/>
        <v>2</v>
      </c>
      <c r="N4984" s="8" t="s">
        <v>5989</v>
      </c>
      <c r="O4984" s="13">
        <v>9.0</v>
      </c>
      <c r="P4984" s="14" t="s">
        <v>5996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2a</v>
      </c>
      <c r="G4985" s="9" t="str">
        <f t="shared" si="7"/>
        <v>གཉིས་</v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-7</v>
      </c>
      <c r="K4985" s="6">
        <f t="shared" si="5"/>
        <v>3</v>
      </c>
      <c r="N4985" s="8" t="s">
        <v>5989</v>
      </c>
      <c r="O4985" s="13">
        <v>10.0</v>
      </c>
      <c r="P4985" s="14" t="s">
        <v>5997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2b</v>
      </c>
      <c r="G4986" s="9" t="str">
        <f t="shared" si="7"/>
        <v/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-7</v>
      </c>
      <c r="K4986" s="6">
        <f t="shared" si="5"/>
        <v>4</v>
      </c>
      <c r="N4986" s="8" t="s">
        <v>5989</v>
      </c>
      <c r="O4986" s="13">
        <v>11.0</v>
      </c>
      <c r="P4986" s="14" t="s">
        <v>5998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3a</v>
      </c>
      <c r="G4987" s="9" t="str">
        <f t="shared" si="7"/>
        <v>གསུམ་</v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-7</v>
      </c>
      <c r="K4987" s="6">
        <f t="shared" si="5"/>
        <v>5</v>
      </c>
      <c r="N4987" s="8" t="s">
        <v>5989</v>
      </c>
      <c r="O4987" s="13">
        <v>12.0</v>
      </c>
      <c r="P4987" s="14" t="s">
        <v>5999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3b</v>
      </c>
      <c r="G4988" s="9" t="str">
        <f t="shared" si="7"/>
        <v/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-7</v>
      </c>
      <c r="K4988" s="6">
        <f t="shared" si="5"/>
        <v>6</v>
      </c>
      <c r="N4988" s="8" t="s">
        <v>5989</v>
      </c>
      <c r="O4988" s="13">
        <v>13.0</v>
      </c>
      <c r="P4988" s="14" t="s">
        <v>6000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4a</v>
      </c>
      <c r="G4989" s="9" t="str">
        <f t="shared" si="7"/>
        <v>བཞི་</v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-7</v>
      </c>
      <c r="K4989" s="6">
        <f t="shared" si="5"/>
        <v>7</v>
      </c>
      <c r="N4989" s="8" t="s">
        <v>5989</v>
      </c>
      <c r="O4989" s="13">
        <v>14.0</v>
      </c>
      <c r="P4989" s="14" t="s">
        <v>6001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4b</v>
      </c>
      <c r="G4990" s="9" t="str">
        <f t="shared" si="7"/>
        <v/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-7</v>
      </c>
      <c r="K4990" s="6">
        <f t="shared" si="5"/>
        <v>8</v>
      </c>
      <c r="N4990" s="8" t="s">
        <v>5989</v>
      </c>
      <c r="O4990" s="13">
        <v>15.0</v>
      </c>
      <c r="P4990" s="14" t="s">
        <v>6002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5a</v>
      </c>
      <c r="G4991" s="9" t="str">
        <f t="shared" si="7"/>
        <v>ལྔ་</v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-7</v>
      </c>
      <c r="K4991" s="6">
        <f t="shared" si="5"/>
        <v>9</v>
      </c>
      <c r="N4991" s="8" t="s">
        <v>5989</v>
      </c>
      <c r="O4991" s="13">
        <v>16.0</v>
      </c>
      <c r="P4991" s="14" t="s">
        <v>6003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5b</v>
      </c>
      <c r="G4992" s="9" t="str">
        <f t="shared" si="7"/>
        <v/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-7</v>
      </c>
      <c r="K4992" s="6">
        <f t="shared" si="5"/>
        <v>10</v>
      </c>
      <c r="N4992" s="8" t="s">
        <v>5989</v>
      </c>
      <c r="O4992" s="13">
        <v>17.0</v>
      </c>
      <c r="P4992" s="14" t="s">
        <v>6004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6a</v>
      </c>
      <c r="G4993" s="9" t="str">
        <f t="shared" si="7"/>
        <v>དྲུག་</v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-7</v>
      </c>
      <c r="K4993" s="6">
        <f t="shared" si="5"/>
        <v>11</v>
      </c>
      <c r="N4993" s="8" t="s">
        <v>5989</v>
      </c>
      <c r="O4993" s="13">
        <v>18.0</v>
      </c>
      <c r="P4993" s="14" t="s">
        <v>6005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6b</v>
      </c>
      <c r="G4994" s="9" t="str">
        <f t="shared" si="7"/>
        <v/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-7</v>
      </c>
      <c r="K4994" s="6">
        <f t="shared" si="5"/>
        <v>12</v>
      </c>
      <c r="N4994" s="8" t="s">
        <v>5989</v>
      </c>
      <c r="O4994" s="13">
        <v>19.0</v>
      </c>
      <c r="P4994" s="14" t="s">
        <v>6006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7a</v>
      </c>
      <c r="G4995" s="9" t="str">
        <f t="shared" si="7"/>
        <v>བདུན་</v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-7</v>
      </c>
      <c r="K4995" s="6">
        <f t="shared" si="5"/>
        <v>13</v>
      </c>
      <c r="N4995" s="8" t="s">
        <v>5989</v>
      </c>
      <c r="O4995" s="13">
        <v>20.0</v>
      </c>
      <c r="P4995" s="14" t="s">
        <v>6007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7b</v>
      </c>
      <c r="G4996" s="9" t="str">
        <f t="shared" si="7"/>
        <v/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-7</v>
      </c>
      <c r="K4996" s="6">
        <f t="shared" si="5"/>
        <v>14</v>
      </c>
      <c r="N4996" s="8" t="s">
        <v>5989</v>
      </c>
      <c r="O4996" s="13">
        <v>21.0</v>
      </c>
      <c r="P4996" s="14" t="s">
        <v>6008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8a</v>
      </c>
      <c r="G4997" s="9" t="str">
        <f t="shared" si="7"/>
        <v>བརྒྱད་</v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-7</v>
      </c>
      <c r="K4997" s="6">
        <f t="shared" si="5"/>
        <v>15</v>
      </c>
      <c r="N4997" s="8" t="s">
        <v>5989</v>
      </c>
      <c r="O4997" s="13">
        <v>22.0</v>
      </c>
      <c r="P4997" s="14" t="s">
        <v>6009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8b</v>
      </c>
      <c r="G4998" s="9" t="str">
        <f t="shared" si="7"/>
        <v/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-7</v>
      </c>
      <c r="K4998" s="6">
        <f t="shared" si="5"/>
        <v>16</v>
      </c>
      <c r="N4998" s="8" t="s">
        <v>5989</v>
      </c>
      <c r="O4998" s="13">
        <v>23.0</v>
      </c>
      <c r="P4998" s="14" t="s">
        <v>6010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9a</v>
      </c>
      <c r="G4999" s="9" t="str">
        <f t="shared" si="7"/>
        <v>དགུ་</v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-7</v>
      </c>
      <c r="K4999" s="6">
        <f t="shared" si="5"/>
        <v>17</v>
      </c>
      <c r="N4999" s="8" t="s">
        <v>5989</v>
      </c>
      <c r="O4999" s="13">
        <v>24.0</v>
      </c>
      <c r="P4999" s="14" t="s">
        <v>6011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9b</v>
      </c>
      <c r="G5000" s="9" t="str">
        <f t="shared" si="7"/>
        <v/>
      </c>
      <c r="H5000" s="5" t="str">
        <f t="shared" si="4"/>
        <v>A1: first image to display; B1: last image to display</v>
      </c>
      <c r="I5000" t="str">
        <f t="shared" si="1"/>
        <v/>
      </c>
      <c r="J5000" s="6">
        <f t="shared" si="6"/>
        <v>-7</v>
      </c>
      <c r="K5000" s="6">
        <f t="shared" si="5"/>
        <v>18</v>
      </c>
      <c r="N5000" s="8" t="s">
        <v>5989</v>
      </c>
      <c r="O5000" s="13">
        <v>25.0</v>
      </c>
      <c r="P5000" s="14" t="s">
        <v>6012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10a</v>
      </c>
      <c r="G5001" s="9" t="str">
        <f t="shared" si="7"/>
        <v>བཅུ་</v>
      </c>
      <c r="H5001" s="5" t="str">
        <f t="shared" si="4"/>
        <v>A1: first image to display; B1: last image to display</v>
      </c>
      <c r="I5001" t="str">
        <f t="shared" si="1"/>
        <v/>
      </c>
      <c r="J5001" s="6">
        <f t="shared" si="6"/>
        <v>-7</v>
      </c>
      <c r="K5001" s="6">
        <f t="shared" si="5"/>
        <v>19</v>
      </c>
      <c r="N5001" s="8" t="s">
        <v>5989</v>
      </c>
      <c r="O5001" s="13">
        <v>26.0</v>
      </c>
      <c r="P5001" s="14" t="s">
        <v>6013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10b</v>
      </c>
      <c r="G5002" s="9" t="str">
        <f t="shared" si="7"/>
        <v/>
      </c>
      <c r="H5002" s="5" t="str">
        <f t="shared" si="4"/>
        <v>A1: first image to display; B1: last image to display</v>
      </c>
      <c r="I5002" t="str">
        <f t="shared" si="1"/>
        <v/>
      </c>
      <c r="J5002" s="6">
        <f t="shared" si="6"/>
        <v>-7</v>
      </c>
      <c r="K5002" s="6">
        <f t="shared" si="5"/>
        <v>20</v>
      </c>
      <c r="N5002" s="8" t="s">
        <v>5989</v>
      </c>
      <c r="O5002" s="13">
        <v>27.0</v>
      </c>
      <c r="P5002" s="14" t="s">
        <v>6014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11a</v>
      </c>
      <c r="G5003" s="9" t="str">
        <f t="shared" si="7"/>
        <v>བཅུ་གཅིག་</v>
      </c>
      <c r="H5003" s="5" t="str">
        <f t="shared" si="4"/>
        <v>A1: first image to display; B1: last image to display</v>
      </c>
      <c r="I5003" t="str">
        <f t="shared" si="1"/>
        <v/>
      </c>
      <c r="J5003" s="6">
        <f t="shared" si="6"/>
        <v>-7</v>
      </c>
      <c r="K5003" s="6">
        <f t="shared" si="5"/>
        <v>21</v>
      </c>
      <c r="N5003" s="8" t="s">
        <v>5989</v>
      </c>
      <c r="O5003" s="13">
        <v>28.0</v>
      </c>
      <c r="P5003" s="14" t="s">
        <v>6015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11b</v>
      </c>
      <c r="G5004" s="9" t="str">
        <f t="shared" si="7"/>
        <v/>
      </c>
      <c r="H5004" s="5" t="str">
        <f t="shared" si="4"/>
        <v>A1: first image to display; B1: last image to display</v>
      </c>
      <c r="I5004" t="str">
        <f t="shared" si="1"/>
        <v/>
      </c>
      <c r="J5004" s="6">
        <f t="shared" si="6"/>
        <v>-7</v>
      </c>
      <c r="K5004" s="6">
        <f t="shared" si="5"/>
        <v>22</v>
      </c>
      <c r="N5004" s="8" t="s">
        <v>5989</v>
      </c>
      <c r="O5004" s="13">
        <v>29.0</v>
      </c>
      <c r="P5004" s="14" t="s">
        <v>6016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12a</v>
      </c>
      <c r="G5005" s="9" t="str">
        <f t="shared" si="7"/>
        <v>བཅུ་གཉིས་</v>
      </c>
      <c r="H5005" s="5" t="str">
        <f t="shared" si="4"/>
        <v>A1: first image to display; B1: last image to display</v>
      </c>
      <c r="I5005" t="str">
        <f t="shared" si="1"/>
        <v/>
      </c>
      <c r="J5005" s="6">
        <f t="shared" si="6"/>
        <v>-7</v>
      </c>
      <c r="K5005" s="6">
        <f t="shared" si="5"/>
        <v>23</v>
      </c>
      <c r="N5005" s="8" t="s">
        <v>5989</v>
      </c>
      <c r="O5005" s="13">
        <v>30.0</v>
      </c>
      <c r="P5005" s="14" t="s">
        <v>6017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12b</v>
      </c>
      <c r="G5006" s="9" t="str">
        <f t="shared" si="7"/>
        <v/>
      </c>
      <c r="H5006" s="5" t="str">
        <f t="shared" si="4"/>
        <v>A1: first image to display; B1: last image to display</v>
      </c>
      <c r="I5006" t="str">
        <f t="shared" si="1"/>
        <v/>
      </c>
      <c r="J5006" s="6">
        <f t="shared" si="6"/>
        <v>-7</v>
      </c>
      <c r="K5006" s="6">
        <f t="shared" si="5"/>
        <v>24</v>
      </c>
      <c r="N5006" s="8" t="s">
        <v>5989</v>
      </c>
      <c r="O5006" s="13">
        <v>31.0</v>
      </c>
      <c r="P5006" s="14" t="s">
        <v>6018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13a</v>
      </c>
      <c r="G5007" s="9" t="str">
        <f t="shared" si="7"/>
        <v>བཅུ་གསུམ་</v>
      </c>
      <c r="H5007" s="5" t="str">
        <f t="shared" si="4"/>
        <v>A1: first image to display; B1: last image to display</v>
      </c>
      <c r="I5007" t="str">
        <f t="shared" si="1"/>
        <v/>
      </c>
      <c r="J5007" s="6">
        <f t="shared" si="6"/>
        <v>-7</v>
      </c>
      <c r="K5007" s="6">
        <f t="shared" si="5"/>
        <v>25</v>
      </c>
      <c r="N5007" s="8" t="s">
        <v>5989</v>
      </c>
      <c r="O5007" s="13">
        <v>32.0</v>
      </c>
      <c r="P5007" s="14" t="s">
        <v>6019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13b</v>
      </c>
      <c r="G5008" s="9" t="str">
        <f t="shared" si="7"/>
        <v/>
      </c>
      <c r="H5008" s="5" t="str">
        <f t="shared" si="4"/>
        <v>A1: first image to display; B1: last image to display</v>
      </c>
      <c r="I5008" t="str">
        <f t="shared" si="1"/>
        <v/>
      </c>
      <c r="J5008" s="6">
        <f t="shared" si="6"/>
        <v>-7</v>
      </c>
      <c r="K5008" s="6">
        <f t="shared" si="5"/>
        <v>26</v>
      </c>
      <c r="N5008" s="8" t="s">
        <v>5989</v>
      </c>
      <c r="O5008" s="13">
        <v>33.0</v>
      </c>
      <c r="P5008" s="14" t="s">
        <v>6020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14a</v>
      </c>
      <c r="G5009" s="9" t="str">
        <f t="shared" si="7"/>
        <v>བཅུ་བཞི་</v>
      </c>
      <c r="H5009" s="5" t="str">
        <f t="shared" si="4"/>
        <v>A1: first image to display; B1: last image to display</v>
      </c>
      <c r="I5009" t="str">
        <f t="shared" si="1"/>
        <v/>
      </c>
      <c r="J5009" s="6">
        <f t="shared" si="6"/>
        <v>-7</v>
      </c>
      <c r="K5009" s="6">
        <f t="shared" si="5"/>
        <v>27</v>
      </c>
      <c r="N5009" s="8" t="s">
        <v>5989</v>
      </c>
      <c r="O5009" s="13">
        <v>34.0</v>
      </c>
      <c r="P5009" s="14" t="s">
        <v>6021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14b</v>
      </c>
      <c r="G5010" s="9" t="str">
        <f t="shared" si="7"/>
        <v/>
      </c>
      <c r="H5010" s="5" t="str">
        <f t="shared" si="4"/>
        <v>A1: first image to display; B1: last image to display</v>
      </c>
      <c r="I5010" t="str">
        <f t="shared" si="1"/>
        <v/>
      </c>
      <c r="J5010" s="6">
        <f t="shared" si="6"/>
        <v>-7</v>
      </c>
      <c r="K5010" s="6">
        <f t="shared" si="5"/>
        <v>28</v>
      </c>
      <c r="N5010" s="8" t="s">
        <v>5989</v>
      </c>
      <c r="O5010" s="13">
        <v>35.0</v>
      </c>
      <c r="P5010" s="14" t="s">
        <v>6022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15a</v>
      </c>
      <c r="G5011" s="9" t="str">
        <f t="shared" si="7"/>
        <v>བཅོ་ལྔ་</v>
      </c>
      <c r="H5011" s="5" t="str">
        <f t="shared" si="4"/>
        <v>A1: first image to display; B1: last image to display</v>
      </c>
      <c r="I5011" t="str">
        <f t="shared" si="1"/>
        <v/>
      </c>
      <c r="J5011" s="6">
        <f t="shared" si="6"/>
        <v>-7</v>
      </c>
      <c r="K5011" s="6">
        <f t="shared" si="5"/>
        <v>29</v>
      </c>
      <c r="N5011" s="8" t="s">
        <v>5989</v>
      </c>
      <c r="O5011" s="13">
        <v>36.0</v>
      </c>
      <c r="P5011" s="14" t="s">
        <v>6023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15b</v>
      </c>
      <c r="G5012" s="9" t="str">
        <f t="shared" si="7"/>
        <v/>
      </c>
      <c r="H5012" s="5" t="str">
        <f t="shared" si="4"/>
        <v>A1: first image to display; B1: last image to display</v>
      </c>
      <c r="I5012" t="str">
        <f t="shared" si="1"/>
        <v/>
      </c>
      <c r="J5012" s="6">
        <f t="shared" si="6"/>
        <v>-7</v>
      </c>
      <c r="K5012" s="6">
        <f t="shared" si="5"/>
        <v>30</v>
      </c>
      <c r="N5012" s="8" t="s">
        <v>5989</v>
      </c>
      <c r="O5012" s="13">
        <v>37.0</v>
      </c>
      <c r="P5012" s="14" t="s">
        <v>6024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16a</v>
      </c>
      <c r="G5013" s="9" t="str">
        <f t="shared" si="7"/>
        <v>བཅུ་དྲུག་</v>
      </c>
      <c r="H5013" s="5" t="str">
        <f t="shared" si="4"/>
        <v>A1: first image to display; B1: last image to display</v>
      </c>
      <c r="I5013" t="str">
        <f t="shared" si="1"/>
        <v/>
      </c>
      <c r="J5013" s="6">
        <f t="shared" si="6"/>
        <v>-7</v>
      </c>
      <c r="K5013" s="6">
        <f t="shared" si="5"/>
        <v>31</v>
      </c>
      <c r="N5013" s="8" t="s">
        <v>5989</v>
      </c>
      <c r="O5013" s="13">
        <v>38.0</v>
      </c>
      <c r="P5013" s="14" t="s">
        <v>6025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16b</v>
      </c>
      <c r="G5014" s="9" t="str">
        <f t="shared" si="7"/>
        <v/>
      </c>
      <c r="H5014" s="5" t="str">
        <f t="shared" si="4"/>
        <v>A1: first image to display; B1: last image to display</v>
      </c>
      <c r="I5014" t="str">
        <f t="shared" si="1"/>
        <v/>
      </c>
      <c r="J5014" s="6">
        <f t="shared" si="6"/>
        <v>-7</v>
      </c>
      <c r="K5014" s="6">
        <f t="shared" si="5"/>
        <v>32</v>
      </c>
      <c r="N5014" s="8" t="s">
        <v>5989</v>
      </c>
      <c r="O5014" s="13">
        <v>39.0</v>
      </c>
      <c r="P5014" s="14" t="s">
        <v>6026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17a</v>
      </c>
      <c r="G5015" s="9" t="str">
        <f t="shared" si="7"/>
        <v>བཅུ་བདུན་</v>
      </c>
      <c r="H5015" s="5" t="str">
        <f t="shared" si="4"/>
        <v>A1: first image to display; B1: last image to display</v>
      </c>
      <c r="I5015" t="str">
        <f t="shared" si="1"/>
        <v/>
      </c>
      <c r="J5015" s="6">
        <f t="shared" si="6"/>
        <v>-7</v>
      </c>
      <c r="K5015" s="6">
        <f t="shared" si="5"/>
        <v>33</v>
      </c>
      <c r="N5015" s="8" t="s">
        <v>5989</v>
      </c>
      <c r="O5015" s="13">
        <v>40.0</v>
      </c>
      <c r="P5015" s="14" t="s">
        <v>6027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17b</v>
      </c>
      <c r="G5016" s="9" t="str">
        <f t="shared" si="7"/>
        <v/>
      </c>
      <c r="H5016" s="5" t="str">
        <f t="shared" si="4"/>
        <v>A1: first image to display; B1: last image to display</v>
      </c>
      <c r="I5016" t="str">
        <f t="shared" si="1"/>
        <v/>
      </c>
      <c r="J5016" s="6">
        <f t="shared" si="6"/>
        <v>-7</v>
      </c>
      <c r="K5016" s="6">
        <f t="shared" si="5"/>
        <v>34</v>
      </c>
      <c r="N5016" s="8" t="s">
        <v>5989</v>
      </c>
      <c r="O5016" s="13">
        <v>41.0</v>
      </c>
      <c r="P5016" s="14" t="s">
        <v>6028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18a</v>
      </c>
      <c r="G5017" s="9" t="str">
        <f t="shared" si="7"/>
        <v>བཅོ་བརྒྱད་</v>
      </c>
      <c r="H5017" s="5" t="str">
        <f t="shared" si="4"/>
        <v>A1: first image to display; B1: last image to display</v>
      </c>
      <c r="I5017" t="str">
        <f t="shared" si="1"/>
        <v/>
      </c>
      <c r="J5017" s="6">
        <f t="shared" si="6"/>
        <v>-7</v>
      </c>
      <c r="K5017" s="6">
        <f t="shared" si="5"/>
        <v>35</v>
      </c>
      <c r="N5017" s="8" t="s">
        <v>5989</v>
      </c>
      <c r="O5017" s="13">
        <v>42.0</v>
      </c>
      <c r="P5017" s="14" t="s">
        <v>6029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18b</v>
      </c>
      <c r="G5018" s="9" t="str">
        <f t="shared" si="7"/>
        <v/>
      </c>
      <c r="H5018" s="5" t="str">
        <f t="shared" si="4"/>
        <v>A1: first image to display; B1: last image to display</v>
      </c>
      <c r="I5018" t="str">
        <f t="shared" si="1"/>
        <v/>
      </c>
      <c r="J5018" s="6">
        <f t="shared" si="6"/>
        <v>-7</v>
      </c>
      <c r="K5018" s="6">
        <f t="shared" si="5"/>
        <v>36</v>
      </c>
      <c r="N5018" s="8" t="s">
        <v>5989</v>
      </c>
      <c r="O5018" s="13">
        <v>43.0</v>
      </c>
      <c r="P5018" s="14" t="s">
        <v>6030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19a</v>
      </c>
      <c r="G5019" s="9" t="str">
        <f t="shared" si="7"/>
        <v>བཅུ་དགུ་</v>
      </c>
      <c r="H5019" s="5" t="str">
        <f t="shared" si="4"/>
        <v>A1: first image to display; B1: last image to display</v>
      </c>
      <c r="I5019" t="str">
        <f t="shared" si="1"/>
        <v/>
      </c>
      <c r="J5019" s="6">
        <f t="shared" si="6"/>
        <v>-7</v>
      </c>
      <c r="K5019" s="6">
        <f t="shared" si="5"/>
        <v>37</v>
      </c>
      <c r="N5019" s="8" t="s">
        <v>5989</v>
      </c>
      <c r="O5019" s="13">
        <v>44.0</v>
      </c>
      <c r="P5019" s="14" t="s">
        <v>6031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19b</v>
      </c>
      <c r="G5020" s="9" t="str">
        <f t="shared" si="7"/>
        <v/>
      </c>
      <c r="H5020" s="5" t="str">
        <f t="shared" si="4"/>
        <v>A1: first image to display; B1: last image to display</v>
      </c>
      <c r="I5020" t="str">
        <f t="shared" si="1"/>
        <v/>
      </c>
      <c r="J5020" s="6">
        <f t="shared" si="6"/>
        <v>-7</v>
      </c>
      <c r="K5020" s="6">
        <f t="shared" si="5"/>
        <v>38</v>
      </c>
      <c r="N5020" s="8" t="s">
        <v>5989</v>
      </c>
      <c r="O5020" s="13">
        <v>45.0</v>
      </c>
      <c r="P5020" s="14" t="s">
        <v>6032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20a</v>
      </c>
      <c r="G5021" s="9" t="str">
        <f t="shared" si="7"/>
        <v>ཉི་ཤུ</v>
      </c>
      <c r="H5021" s="5" t="str">
        <f t="shared" si="4"/>
        <v>A1: first image to display; B1: last image to display</v>
      </c>
      <c r="I5021" t="str">
        <f t="shared" si="1"/>
        <v/>
      </c>
      <c r="J5021" s="6">
        <f t="shared" si="6"/>
        <v>-7</v>
      </c>
      <c r="K5021" s="6">
        <f t="shared" si="5"/>
        <v>39</v>
      </c>
      <c r="N5021" s="8" t="s">
        <v>5989</v>
      </c>
      <c r="O5021" s="13">
        <v>46.0</v>
      </c>
      <c r="P5021" s="14" t="s">
        <v>6033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20b</v>
      </c>
      <c r="G5022" s="9" t="str">
        <f t="shared" si="7"/>
        <v/>
      </c>
      <c r="H5022" s="5" t="str">
        <f t="shared" si="4"/>
        <v>A1: first image to display; B1: last image to display</v>
      </c>
      <c r="I5022" t="str">
        <f t="shared" si="1"/>
        <v/>
      </c>
      <c r="J5022" s="6">
        <f t="shared" si="6"/>
        <v>-7</v>
      </c>
      <c r="K5022" s="6">
        <f t="shared" si="5"/>
        <v>40</v>
      </c>
      <c r="N5022" s="8" t="s">
        <v>5989</v>
      </c>
      <c r="O5022" s="13">
        <v>47.0</v>
      </c>
      <c r="P5022" s="14" t="s">
        <v>6034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21a</v>
      </c>
      <c r="G5023" s="9" t="str">
        <f t="shared" si="7"/>
        <v>ཉེར་གཅིག་</v>
      </c>
      <c r="H5023" s="5" t="str">
        <f t="shared" si="4"/>
        <v>A1: first image to display; B1: last image to display</v>
      </c>
      <c r="I5023" t="str">
        <f t="shared" si="1"/>
        <v/>
      </c>
      <c r="J5023" s="6">
        <f t="shared" si="6"/>
        <v>-7</v>
      </c>
      <c r="K5023" s="6">
        <f t="shared" si="5"/>
        <v>41</v>
      </c>
      <c r="N5023" s="8" t="s">
        <v>5989</v>
      </c>
      <c r="O5023" s="13">
        <v>48.0</v>
      </c>
      <c r="P5023" s="14" t="s">
        <v>6035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21b</v>
      </c>
      <c r="G5024" s="9" t="str">
        <f t="shared" si="7"/>
        <v/>
      </c>
      <c r="H5024" s="5" t="str">
        <f t="shared" si="4"/>
        <v>A1: first image to display; B1: last image to display</v>
      </c>
      <c r="I5024" t="str">
        <f t="shared" si="1"/>
        <v/>
      </c>
      <c r="J5024" s="6">
        <f t="shared" si="6"/>
        <v>-7</v>
      </c>
      <c r="K5024" s="6">
        <f t="shared" si="5"/>
        <v>42</v>
      </c>
      <c r="N5024" s="8" t="s">
        <v>5989</v>
      </c>
      <c r="O5024" s="13">
        <v>49.0</v>
      </c>
      <c r="P5024" s="14" t="s">
        <v>6036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22a</v>
      </c>
      <c r="G5025" s="9" t="str">
        <f t="shared" si="7"/>
        <v>ཉེར་གཉིས་</v>
      </c>
      <c r="H5025" s="5" t="str">
        <f t="shared" si="4"/>
        <v>A1: first image to display; B1: last image to display</v>
      </c>
      <c r="I5025" t="str">
        <f t="shared" si="1"/>
        <v/>
      </c>
      <c r="J5025" s="6">
        <f t="shared" si="6"/>
        <v>-7</v>
      </c>
      <c r="K5025" s="6">
        <f t="shared" si="5"/>
        <v>43</v>
      </c>
      <c r="N5025" s="8" t="s">
        <v>5989</v>
      </c>
      <c r="O5025" s="13">
        <v>50.0</v>
      </c>
      <c r="P5025" s="14" t="s">
        <v>6037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22b</v>
      </c>
      <c r="G5026" s="9" t="str">
        <f t="shared" si="7"/>
        <v/>
      </c>
      <c r="H5026" s="5" t="str">
        <f t="shared" si="4"/>
        <v>A1: first image to display; B1: last image to display</v>
      </c>
      <c r="I5026" t="str">
        <f t="shared" si="1"/>
        <v/>
      </c>
      <c r="J5026" s="6">
        <f t="shared" si="6"/>
        <v>-7</v>
      </c>
      <c r="K5026" s="6">
        <f t="shared" si="5"/>
        <v>44</v>
      </c>
      <c r="N5026" s="8" t="s">
        <v>5989</v>
      </c>
      <c r="O5026" s="13">
        <v>51.0</v>
      </c>
      <c r="P5026" s="14" t="s">
        <v>6038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23a</v>
      </c>
      <c r="G5027" s="9" t="str">
        <f t="shared" si="7"/>
        <v>ཉེར་གསུམ་</v>
      </c>
      <c r="H5027" s="5" t="str">
        <f t="shared" si="4"/>
        <v>A1: first image to display; B1: last image to display</v>
      </c>
      <c r="I5027" t="str">
        <f t="shared" si="1"/>
        <v/>
      </c>
      <c r="J5027" s="6">
        <f t="shared" si="6"/>
        <v>-7</v>
      </c>
      <c r="K5027" s="6">
        <f t="shared" si="5"/>
        <v>45</v>
      </c>
      <c r="N5027" s="8" t="s">
        <v>5989</v>
      </c>
      <c r="O5027" s="13">
        <v>52.0</v>
      </c>
      <c r="P5027" s="14" t="s">
        <v>6039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23b</v>
      </c>
      <c r="G5028" s="9" t="str">
        <f t="shared" si="7"/>
        <v/>
      </c>
      <c r="H5028" s="5" t="str">
        <f t="shared" si="4"/>
        <v>A1: first image to display; B1: last image to display</v>
      </c>
      <c r="I5028" t="str">
        <f t="shared" si="1"/>
        <v/>
      </c>
      <c r="J5028" s="6">
        <f t="shared" si="6"/>
        <v>-7</v>
      </c>
      <c r="K5028" s="6">
        <f t="shared" si="5"/>
        <v>46</v>
      </c>
      <c r="N5028" s="8" t="s">
        <v>5989</v>
      </c>
      <c r="O5028" s="13">
        <v>53.0</v>
      </c>
      <c r="P5028" s="14" t="s">
        <v>6040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24a</v>
      </c>
      <c r="G5029" s="9" t="str">
        <f t="shared" si="7"/>
        <v>ཉེར་བཞི་</v>
      </c>
      <c r="H5029" s="5" t="str">
        <f t="shared" si="4"/>
        <v>A1: first image to display; B1: last image to display</v>
      </c>
      <c r="I5029" t="str">
        <f t="shared" si="1"/>
        <v/>
      </c>
      <c r="J5029" s="6">
        <f t="shared" si="6"/>
        <v>-7</v>
      </c>
      <c r="K5029" s="6">
        <f t="shared" si="5"/>
        <v>47</v>
      </c>
      <c r="N5029" s="8" t="s">
        <v>5989</v>
      </c>
      <c r="O5029" s="13">
        <v>54.0</v>
      </c>
      <c r="P5029" s="14" t="s">
        <v>6041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24b</v>
      </c>
      <c r="G5030" s="9" t="str">
        <f t="shared" si="7"/>
        <v/>
      </c>
      <c r="H5030" s="5" t="str">
        <f t="shared" si="4"/>
        <v>A1: first image to display; B1: last image to display</v>
      </c>
      <c r="I5030" t="str">
        <f t="shared" si="1"/>
        <v/>
      </c>
      <c r="J5030" s="6">
        <f t="shared" si="6"/>
        <v>-7</v>
      </c>
      <c r="K5030" s="6">
        <f t="shared" si="5"/>
        <v>48</v>
      </c>
      <c r="N5030" s="8" t="s">
        <v>5989</v>
      </c>
      <c r="O5030" s="13">
        <v>55.0</v>
      </c>
      <c r="P5030" s="14" t="s">
        <v>6042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25a</v>
      </c>
      <c r="G5031" s="9" t="str">
        <f t="shared" si="7"/>
        <v>ཉེར་ལྔ་</v>
      </c>
      <c r="H5031" s="5" t="str">
        <f t="shared" si="4"/>
        <v>A1: first image to display; B1: last image to display</v>
      </c>
      <c r="I5031" t="str">
        <f t="shared" si="1"/>
        <v/>
      </c>
      <c r="J5031" s="6">
        <f t="shared" si="6"/>
        <v>-7</v>
      </c>
      <c r="K5031" s="6">
        <f t="shared" si="5"/>
        <v>49</v>
      </c>
      <c r="N5031" s="8" t="s">
        <v>5989</v>
      </c>
      <c r="O5031" s="13">
        <v>56.0</v>
      </c>
      <c r="P5031" s="14" t="s">
        <v>6043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25b</v>
      </c>
      <c r="G5032" s="9" t="str">
        <f t="shared" si="7"/>
        <v/>
      </c>
      <c r="H5032" s="5" t="str">
        <f t="shared" si="4"/>
        <v>A1: first image to display; B1: last image to display</v>
      </c>
      <c r="I5032" t="str">
        <f t="shared" si="1"/>
        <v/>
      </c>
      <c r="J5032" s="6">
        <f t="shared" si="6"/>
        <v>-7</v>
      </c>
      <c r="K5032" s="6">
        <f t="shared" si="5"/>
        <v>50</v>
      </c>
      <c r="N5032" s="8" t="s">
        <v>5989</v>
      </c>
      <c r="O5032" s="13">
        <v>57.0</v>
      </c>
      <c r="P5032" s="14" t="s">
        <v>6044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26a</v>
      </c>
      <c r="G5033" s="9" t="str">
        <f t="shared" si="7"/>
        <v>ཉེར་དྲུག་</v>
      </c>
      <c r="H5033" s="5" t="str">
        <f t="shared" si="4"/>
        <v>A1: first image to display; B1: last image to display</v>
      </c>
      <c r="I5033" t="str">
        <f t="shared" si="1"/>
        <v/>
      </c>
      <c r="J5033" s="6">
        <f t="shared" si="6"/>
        <v>-7</v>
      </c>
      <c r="K5033" s="6">
        <f t="shared" si="5"/>
        <v>51</v>
      </c>
      <c r="N5033" s="8" t="s">
        <v>5989</v>
      </c>
      <c r="O5033" s="13">
        <v>58.0</v>
      </c>
      <c r="P5033" s="14" t="s">
        <v>6045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26b</v>
      </c>
      <c r="G5034" s="9" t="str">
        <f t="shared" si="7"/>
        <v/>
      </c>
      <c r="H5034" s="5" t="str">
        <f t="shared" si="4"/>
        <v>A1: first image to display; B1: last image to display</v>
      </c>
      <c r="I5034" t="str">
        <f t="shared" si="1"/>
        <v/>
      </c>
      <c r="J5034" s="6">
        <f t="shared" si="6"/>
        <v>-7</v>
      </c>
      <c r="K5034" s="6">
        <f t="shared" si="5"/>
        <v>52</v>
      </c>
      <c r="N5034" s="8" t="s">
        <v>5989</v>
      </c>
      <c r="O5034" s="13">
        <v>59.0</v>
      </c>
      <c r="P5034" s="14" t="s">
        <v>6046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27a</v>
      </c>
      <c r="G5035" s="9" t="str">
        <f t="shared" si="7"/>
        <v>ཉེར་བདུན་</v>
      </c>
      <c r="H5035" s="5" t="str">
        <f t="shared" si="4"/>
        <v>A1: first image to display; B1: last image to display</v>
      </c>
      <c r="I5035" t="str">
        <f t="shared" si="1"/>
        <v/>
      </c>
      <c r="J5035" s="6">
        <f t="shared" si="6"/>
        <v>-7</v>
      </c>
      <c r="K5035" s="6">
        <f t="shared" si="5"/>
        <v>53</v>
      </c>
      <c r="N5035" s="8" t="s">
        <v>5989</v>
      </c>
      <c r="O5035" s="13">
        <v>60.0</v>
      </c>
      <c r="P5035" s="14" t="s">
        <v>6047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27b</v>
      </c>
      <c r="G5036" s="9" t="str">
        <f t="shared" si="7"/>
        <v/>
      </c>
      <c r="H5036" s="5" t="str">
        <f t="shared" si="4"/>
        <v>A1: first image to display; B1: last image to display</v>
      </c>
      <c r="I5036" t="str">
        <f t="shared" si="1"/>
        <v/>
      </c>
      <c r="J5036" s="6">
        <f t="shared" si="6"/>
        <v>-7</v>
      </c>
      <c r="K5036" s="6">
        <f t="shared" si="5"/>
        <v>54</v>
      </c>
      <c r="N5036" s="8" t="s">
        <v>5989</v>
      </c>
      <c r="O5036" s="13">
        <v>61.0</v>
      </c>
      <c r="P5036" s="14" t="s">
        <v>6048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28a</v>
      </c>
      <c r="G5037" s="9" t="str">
        <f t="shared" si="7"/>
        <v>ཉེར་བརྒྱད་</v>
      </c>
      <c r="H5037" s="5" t="str">
        <f t="shared" si="4"/>
        <v>A1: first image to display; B1: last image to display</v>
      </c>
      <c r="I5037" t="str">
        <f t="shared" si="1"/>
        <v/>
      </c>
      <c r="J5037" s="6">
        <f t="shared" si="6"/>
        <v>-7</v>
      </c>
      <c r="K5037" s="6">
        <f t="shared" si="5"/>
        <v>55</v>
      </c>
      <c r="N5037" s="8" t="s">
        <v>5989</v>
      </c>
      <c r="O5037" s="13">
        <v>62.0</v>
      </c>
      <c r="P5037" s="14" t="s">
        <v>6049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28b</v>
      </c>
      <c r="G5038" s="9" t="str">
        <f t="shared" si="7"/>
        <v/>
      </c>
      <c r="H5038" s="5" t="str">
        <f t="shared" si="4"/>
        <v>A1: first image to display; B1: last image to display</v>
      </c>
      <c r="I5038" t="str">
        <f t="shared" si="1"/>
        <v/>
      </c>
      <c r="J5038" s="6">
        <f t="shared" si="6"/>
        <v>-7</v>
      </c>
      <c r="K5038" s="6">
        <f t="shared" si="5"/>
        <v>56</v>
      </c>
      <c r="N5038" s="8" t="s">
        <v>5989</v>
      </c>
      <c r="O5038" s="13">
        <v>63.0</v>
      </c>
      <c r="P5038" s="14" t="s">
        <v>6050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29a</v>
      </c>
      <c r="G5039" s="9" t="str">
        <f t="shared" si="7"/>
        <v>ཉེར་དགུ་</v>
      </c>
      <c r="H5039" s="5" t="str">
        <f t="shared" si="4"/>
        <v>A1: first image to display; B1: last image to display</v>
      </c>
      <c r="I5039" t="str">
        <f t="shared" si="1"/>
        <v/>
      </c>
      <c r="J5039" s="6">
        <f t="shared" si="6"/>
        <v>-7</v>
      </c>
      <c r="K5039" s="6">
        <f t="shared" si="5"/>
        <v>57</v>
      </c>
      <c r="N5039" s="8" t="s">
        <v>5989</v>
      </c>
      <c r="O5039" s="13">
        <v>64.0</v>
      </c>
      <c r="P5039" s="14" t="s">
        <v>6051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29b</v>
      </c>
      <c r="G5040" s="9" t="str">
        <f t="shared" si="7"/>
        <v/>
      </c>
      <c r="H5040" s="5" t="str">
        <f t="shared" si="4"/>
        <v>A1: first image to display; B1: last image to display</v>
      </c>
      <c r="I5040" t="str">
        <f t="shared" si="1"/>
        <v/>
      </c>
      <c r="J5040" s="6">
        <f t="shared" si="6"/>
        <v>-7</v>
      </c>
      <c r="K5040" s="6">
        <f t="shared" si="5"/>
        <v>58</v>
      </c>
      <c r="N5040" s="8" t="s">
        <v>5989</v>
      </c>
      <c r="O5040" s="13">
        <v>65.0</v>
      </c>
      <c r="P5040" s="14" t="s">
        <v>6052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30a</v>
      </c>
      <c r="G5041" s="9" t="str">
        <f t="shared" si="7"/>
        <v>སུམ་བཅུ་</v>
      </c>
      <c r="H5041" s="5" t="str">
        <f t="shared" si="4"/>
        <v>A1: first image to display; B1: last image to display</v>
      </c>
      <c r="I5041" t="str">
        <f t="shared" si="1"/>
        <v/>
      </c>
      <c r="J5041" s="6">
        <f t="shared" si="6"/>
        <v>-7</v>
      </c>
      <c r="K5041" s="6">
        <f t="shared" si="5"/>
        <v>59</v>
      </c>
      <c r="N5041" s="8" t="s">
        <v>5989</v>
      </c>
      <c r="O5041" s="13">
        <v>66.0</v>
      </c>
      <c r="P5041" s="14" t="s">
        <v>6053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30b</v>
      </c>
      <c r="G5042" s="9" t="str">
        <f t="shared" si="7"/>
        <v/>
      </c>
      <c r="H5042" s="5" t="str">
        <f t="shared" si="4"/>
        <v>A1: first image to display; B1: last image to display</v>
      </c>
      <c r="I5042" t="str">
        <f t="shared" si="1"/>
        <v/>
      </c>
      <c r="J5042" s="6">
        <f t="shared" si="6"/>
        <v>-7</v>
      </c>
      <c r="K5042" s="6">
        <f t="shared" si="5"/>
        <v>60</v>
      </c>
      <c r="N5042" s="8" t="s">
        <v>5989</v>
      </c>
      <c r="O5042" s="13">
        <v>67.0</v>
      </c>
      <c r="P5042" s="14" t="s">
        <v>6054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31a</v>
      </c>
      <c r="G5043" s="9" t="str">
        <f t="shared" si="7"/>
        <v>སོ་གཅིག་</v>
      </c>
      <c r="H5043" s="5" t="str">
        <f t="shared" si="4"/>
        <v>A1: first image to display; B1: last image to display</v>
      </c>
      <c r="I5043" t="str">
        <f t="shared" si="1"/>
        <v/>
      </c>
      <c r="J5043" s="6">
        <f t="shared" si="6"/>
        <v>-7</v>
      </c>
      <c r="K5043" s="6">
        <f t="shared" si="5"/>
        <v>61</v>
      </c>
      <c r="N5043" s="8" t="s">
        <v>5989</v>
      </c>
      <c r="O5043" s="13">
        <v>68.0</v>
      </c>
      <c r="P5043" s="14" t="s">
        <v>6055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31b</v>
      </c>
      <c r="G5044" s="9" t="str">
        <f t="shared" si="7"/>
        <v/>
      </c>
      <c r="H5044" s="5" t="str">
        <f t="shared" si="4"/>
        <v>A1: first image to display; B1: last image to display</v>
      </c>
      <c r="I5044" t="str">
        <f t="shared" si="1"/>
        <v/>
      </c>
      <c r="J5044" s="6">
        <f t="shared" si="6"/>
        <v>-7</v>
      </c>
      <c r="K5044" s="6">
        <f t="shared" si="5"/>
        <v>62</v>
      </c>
      <c r="N5044" s="8" t="s">
        <v>5989</v>
      </c>
      <c r="O5044" s="13">
        <v>69.0</v>
      </c>
      <c r="P5044" s="14" t="s">
        <v>6056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32a</v>
      </c>
      <c r="G5045" s="9" t="str">
        <f t="shared" si="7"/>
        <v>སོ་གཉིས་</v>
      </c>
      <c r="H5045" s="5" t="str">
        <f t="shared" si="4"/>
        <v>A1: first image to display; B1: last image to display</v>
      </c>
      <c r="I5045" t="str">
        <f t="shared" si="1"/>
        <v/>
      </c>
      <c r="J5045" s="6">
        <f t="shared" si="6"/>
        <v>-7</v>
      </c>
      <c r="K5045" s="6">
        <f t="shared" si="5"/>
        <v>63</v>
      </c>
      <c r="N5045" s="8" t="s">
        <v>5989</v>
      </c>
      <c r="O5045" s="13">
        <v>70.0</v>
      </c>
      <c r="P5045" s="14" t="s">
        <v>6057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32b</v>
      </c>
      <c r="G5046" s="9" t="str">
        <f t="shared" si="7"/>
        <v/>
      </c>
      <c r="H5046" s="5" t="str">
        <f t="shared" si="4"/>
        <v>A1: first image to display; B1: last image to display</v>
      </c>
      <c r="I5046" t="str">
        <f t="shared" si="1"/>
        <v/>
      </c>
      <c r="J5046" s="6">
        <f t="shared" si="6"/>
        <v>-7</v>
      </c>
      <c r="K5046" s="6">
        <f t="shared" si="5"/>
        <v>64</v>
      </c>
      <c r="N5046" s="8" t="s">
        <v>5989</v>
      </c>
      <c r="O5046" s="13">
        <v>71.0</v>
      </c>
      <c r="P5046" s="14" t="s">
        <v>6058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33a</v>
      </c>
      <c r="G5047" s="9" t="str">
        <f t="shared" si="7"/>
        <v>སོ་གསུམ་</v>
      </c>
      <c r="H5047" s="5" t="str">
        <f t="shared" si="4"/>
        <v>A1: first image to display; B1: last image to display</v>
      </c>
      <c r="I5047" t="str">
        <f t="shared" si="1"/>
        <v/>
      </c>
      <c r="J5047" s="6">
        <f t="shared" si="6"/>
        <v>-7</v>
      </c>
      <c r="K5047" s="6">
        <f t="shared" si="5"/>
        <v>65</v>
      </c>
      <c r="N5047" s="8" t="s">
        <v>5989</v>
      </c>
      <c r="O5047" s="13">
        <v>72.0</v>
      </c>
      <c r="P5047" s="14" t="s">
        <v>6059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33b</v>
      </c>
      <c r="G5048" s="9" t="str">
        <f t="shared" si="7"/>
        <v/>
      </c>
      <c r="H5048" s="5" t="str">
        <f t="shared" si="4"/>
        <v>A1: first image to display; B1: last image to display</v>
      </c>
      <c r="I5048" t="str">
        <f t="shared" si="1"/>
        <v/>
      </c>
      <c r="J5048" s="6">
        <f t="shared" si="6"/>
        <v>-7</v>
      </c>
      <c r="K5048" s="6">
        <f t="shared" si="5"/>
        <v>66</v>
      </c>
      <c r="N5048" s="8" t="s">
        <v>5989</v>
      </c>
      <c r="O5048" s="13">
        <v>73.0</v>
      </c>
      <c r="P5048" s="14" t="s">
        <v>6060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34a</v>
      </c>
      <c r="G5049" s="9" t="str">
        <f t="shared" si="7"/>
        <v>སོ་བཞི་</v>
      </c>
      <c r="H5049" s="5" t="str">
        <f t="shared" si="4"/>
        <v>A1: first image to display; B1: last image to display</v>
      </c>
      <c r="I5049" t="str">
        <f t="shared" si="1"/>
        <v/>
      </c>
      <c r="J5049" s="6">
        <f t="shared" si="6"/>
        <v>-7</v>
      </c>
      <c r="K5049" s="6">
        <f t="shared" si="5"/>
        <v>67</v>
      </c>
      <c r="N5049" s="8" t="s">
        <v>5989</v>
      </c>
      <c r="O5049" s="13">
        <v>74.0</v>
      </c>
      <c r="P5049" s="14" t="s">
        <v>6061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34b</v>
      </c>
      <c r="G5050" s="9" t="str">
        <f t="shared" si="7"/>
        <v/>
      </c>
      <c r="H5050" s="5" t="str">
        <f t="shared" si="4"/>
        <v>A1: first image to display; B1: last image to display</v>
      </c>
      <c r="I5050" t="str">
        <f t="shared" si="1"/>
        <v/>
      </c>
      <c r="J5050" s="6">
        <f t="shared" si="6"/>
        <v>-7</v>
      </c>
      <c r="K5050" s="6">
        <f t="shared" si="5"/>
        <v>68</v>
      </c>
      <c r="N5050" s="8" t="s">
        <v>5989</v>
      </c>
      <c r="O5050" s="13">
        <v>75.0</v>
      </c>
      <c r="P5050" s="14" t="s">
        <v>6062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35a</v>
      </c>
      <c r="G5051" s="9" t="str">
        <f t="shared" si="7"/>
        <v>སོ་ལྔ་</v>
      </c>
      <c r="H5051" s="5" t="str">
        <f t="shared" si="4"/>
        <v>A1: first image to display; B1: last image to display</v>
      </c>
      <c r="I5051" t="str">
        <f t="shared" si="1"/>
        <v/>
      </c>
      <c r="J5051" s="6">
        <f t="shared" si="6"/>
        <v>-7</v>
      </c>
      <c r="K5051" s="6">
        <f t="shared" si="5"/>
        <v>69</v>
      </c>
      <c r="N5051" s="8" t="s">
        <v>5989</v>
      </c>
      <c r="O5051" s="13">
        <v>76.0</v>
      </c>
      <c r="P5051" s="14" t="s">
        <v>6063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35b</v>
      </c>
      <c r="G5052" s="9" t="str">
        <f t="shared" si="7"/>
        <v/>
      </c>
      <c r="H5052" s="5" t="str">
        <f t="shared" si="4"/>
        <v>A1: first image to display; B1: last image to display</v>
      </c>
      <c r="I5052" t="str">
        <f t="shared" si="1"/>
        <v/>
      </c>
      <c r="J5052" s="6">
        <f t="shared" si="6"/>
        <v>-7</v>
      </c>
      <c r="K5052" s="6">
        <f t="shared" si="5"/>
        <v>70</v>
      </c>
      <c r="N5052" s="8" t="s">
        <v>5989</v>
      </c>
      <c r="O5052" s="13">
        <v>77.0</v>
      </c>
      <c r="P5052" s="14" t="s">
        <v>6064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36a</v>
      </c>
      <c r="G5053" s="9" t="str">
        <f t="shared" si="7"/>
        <v>སོ་དྲུག་</v>
      </c>
      <c r="H5053" s="5" t="str">
        <f t="shared" si="4"/>
        <v>A1: first image to display; B1: last image to display</v>
      </c>
      <c r="I5053" t="str">
        <f t="shared" si="1"/>
        <v/>
      </c>
      <c r="J5053" s="6">
        <f t="shared" si="6"/>
        <v>-7</v>
      </c>
      <c r="K5053" s="6">
        <f t="shared" si="5"/>
        <v>71</v>
      </c>
      <c r="N5053" s="8" t="s">
        <v>5989</v>
      </c>
      <c r="O5053" s="13">
        <v>78.0</v>
      </c>
      <c r="P5053" s="14" t="s">
        <v>6065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36b</v>
      </c>
      <c r="G5054" s="9" t="str">
        <f t="shared" si="7"/>
        <v/>
      </c>
      <c r="H5054" s="5" t="str">
        <f t="shared" si="4"/>
        <v>A1: first image to display; B1: last image to display</v>
      </c>
      <c r="I5054" t="str">
        <f t="shared" si="1"/>
        <v/>
      </c>
      <c r="J5054" s="6">
        <f t="shared" si="6"/>
        <v>-7</v>
      </c>
      <c r="K5054" s="6">
        <f t="shared" si="5"/>
        <v>72</v>
      </c>
      <c r="N5054" s="8" t="s">
        <v>5989</v>
      </c>
      <c r="O5054" s="13">
        <v>79.0</v>
      </c>
      <c r="P5054" s="14" t="s">
        <v>6066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37a</v>
      </c>
      <c r="G5055" s="9" t="str">
        <f t="shared" si="7"/>
        <v>སོ་བདུན་</v>
      </c>
      <c r="H5055" s="5" t="str">
        <f t="shared" si="4"/>
        <v>A1: first image to display; B1: last image to display</v>
      </c>
      <c r="I5055" t="str">
        <f t="shared" si="1"/>
        <v/>
      </c>
      <c r="J5055" s="6">
        <f t="shared" si="6"/>
        <v>-7</v>
      </c>
      <c r="K5055" s="6">
        <f t="shared" si="5"/>
        <v>73</v>
      </c>
      <c r="N5055" s="8" t="s">
        <v>5989</v>
      </c>
      <c r="O5055" s="13">
        <v>80.0</v>
      </c>
      <c r="P5055" s="14" t="s">
        <v>6067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37b</v>
      </c>
      <c r="G5056" s="9" t="str">
        <f t="shared" si="7"/>
        <v/>
      </c>
      <c r="H5056" s="5" t="str">
        <f t="shared" si="4"/>
        <v>A1: first image to display; B1: last image to display</v>
      </c>
      <c r="I5056" t="str">
        <f t="shared" si="1"/>
        <v/>
      </c>
      <c r="J5056" s="6">
        <f t="shared" si="6"/>
        <v>-7</v>
      </c>
      <c r="K5056" s="6">
        <f t="shared" si="5"/>
        <v>74</v>
      </c>
      <c r="N5056" s="8" t="s">
        <v>5989</v>
      </c>
      <c r="O5056" s="13">
        <v>81.0</v>
      </c>
      <c r="P5056" s="14" t="s">
        <v>6068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38a</v>
      </c>
      <c r="G5057" s="9" t="str">
        <f t="shared" si="7"/>
        <v>སོ་བརྒྱད་</v>
      </c>
      <c r="H5057" s="5" t="str">
        <f t="shared" si="4"/>
        <v>A1: first image to display; B1: last image to display</v>
      </c>
      <c r="I5057" t="str">
        <f t="shared" si="1"/>
        <v/>
      </c>
      <c r="J5057" s="6">
        <f t="shared" si="6"/>
        <v>-7</v>
      </c>
      <c r="K5057" s="6">
        <f t="shared" si="5"/>
        <v>75</v>
      </c>
      <c r="N5057" s="8" t="s">
        <v>5989</v>
      </c>
      <c r="O5057" s="13">
        <v>82.0</v>
      </c>
      <c r="P5057" s="14" t="s">
        <v>6069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38b</v>
      </c>
      <c r="G5058" s="9" t="str">
        <f t="shared" si="7"/>
        <v/>
      </c>
      <c r="H5058" s="5" t="str">
        <f t="shared" si="4"/>
        <v>A1: first image to display; B1: last image to display</v>
      </c>
      <c r="I5058" t="str">
        <f t="shared" si="1"/>
        <v/>
      </c>
      <c r="J5058" s="6">
        <f t="shared" si="6"/>
        <v>-7</v>
      </c>
      <c r="K5058" s="6">
        <f t="shared" si="5"/>
        <v>76</v>
      </c>
      <c r="N5058" s="8" t="s">
        <v>5989</v>
      </c>
      <c r="O5058" s="13">
        <v>83.0</v>
      </c>
      <c r="P5058" s="14" t="s">
        <v>6070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39a</v>
      </c>
      <c r="G5059" s="9" t="str">
        <f t="shared" si="7"/>
        <v>སོ་དགུ་</v>
      </c>
      <c r="H5059" s="5" t="str">
        <f t="shared" si="4"/>
        <v>A1: first image to display; B1: last image to display</v>
      </c>
      <c r="I5059" t="str">
        <f t="shared" si="1"/>
        <v/>
      </c>
      <c r="J5059" s="6">
        <f t="shared" si="6"/>
        <v>-7</v>
      </c>
      <c r="K5059" s="6">
        <f t="shared" si="5"/>
        <v>77</v>
      </c>
      <c r="N5059" s="8" t="s">
        <v>5989</v>
      </c>
      <c r="O5059" s="13">
        <v>84.0</v>
      </c>
      <c r="P5059" s="14" t="s">
        <v>6071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39b</v>
      </c>
      <c r="G5060" s="9" t="str">
        <f t="shared" si="7"/>
        <v/>
      </c>
      <c r="H5060" s="5" t="str">
        <f t="shared" si="4"/>
        <v>A1: first image to display; B1: last image to display</v>
      </c>
      <c r="I5060" t="str">
        <f t="shared" si="1"/>
        <v/>
      </c>
      <c r="J5060" s="6">
        <f t="shared" si="6"/>
        <v>-7</v>
      </c>
      <c r="K5060" s="6">
        <f t="shared" si="5"/>
        <v>78</v>
      </c>
      <c r="N5060" s="8" t="s">
        <v>5989</v>
      </c>
      <c r="O5060" s="13">
        <v>85.0</v>
      </c>
      <c r="P5060" s="14" t="s">
        <v>6072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40a</v>
      </c>
      <c r="G5061" s="9" t="str">
        <f t="shared" si="7"/>
        <v>བཞི་བཅུ་</v>
      </c>
      <c r="H5061" s="5" t="str">
        <f t="shared" si="4"/>
        <v>A1: first image to display; B1: last image to display</v>
      </c>
      <c r="I5061" t="str">
        <f t="shared" si="1"/>
        <v/>
      </c>
      <c r="J5061" s="6">
        <f t="shared" si="6"/>
        <v>-7</v>
      </c>
      <c r="K5061" s="6">
        <f t="shared" si="5"/>
        <v>79</v>
      </c>
      <c r="N5061" s="8" t="s">
        <v>5989</v>
      </c>
      <c r="O5061" s="13">
        <v>86.0</v>
      </c>
      <c r="P5061" s="14" t="s">
        <v>6073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40b</v>
      </c>
      <c r="G5062" s="9" t="str">
        <f t="shared" si="7"/>
        <v/>
      </c>
      <c r="H5062" s="5" t="str">
        <f t="shared" si="4"/>
        <v>A1: first image to display; B1: last image to display</v>
      </c>
      <c r="I5062" t="str">
        <f t="shared" si="1"/>
        <v/>
      </c>
      <c r="J5062" s="6">
        <f t="shared" si="6"/>
        <v>-7</v>
      </c>
      <c r="K5062" s="6">
        <f t="shared" si="5"/>
        <v>80</v>
      </c>
      <c r="N5062" s="8" t="s">
        <v>5989</v>
      </c>
      <c r="O5062" s="13">
        <v>87.0</v>
      </c>
      <c r="P5062" s="14" t="s">
        <v>6074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41a</v>
      </c>
      <c r="G5063" s="9" t="str">
        <f t="shared" si="7"/>
        <v>ཞེ་གཅིག་</v>
      </c>
      <c r="H5063" s="5" t="str">
        <f t="shared" si="4"/>
        <v>A1: first image to display; B1: last image to display</v>
      </c>
      <c r="I5063" t="str">
        <f t="shared" si="1"/>
        <v/>
      </c>
      <c r="J5063" s="6">
        <f t="shared" si="6"/>
        <v>-7</v>
      </c>
      <c r="K5063" s="6">
        <f t="shared" si="5"/>
        <v>81</v>
      </c>
      <c r="N5063" s="8" t="s">
        <v>5989</v>
      </c>
      <c r="O5063" s="13">
        <v>88.0</v>
      </c>
      <c r="P5063" s="14" t="s">
        <v>6075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41b</v>
      </c>
      <c r="G5064" s="9" t="str">
        <f t="shared" si="7"/>
        <v/>
      </c>
      <c r="H5064" s="5" t="str">
        <f t="shared" si="4"/>
        <v>A1: first image to display; B1: last image to display</v>
      </c>
      <c r="I5064" t="str">
        <f t="shared" si="1"/>
        <v/>
      </c>
      <c r="J5064" s="6">
        <f t="shared" si="6"/>
        <v>-7</v>
      </c>
      <c r="K5064" s="6">
        <f t="shared" si="5"/>
        <v>82</v>
      </c>
      <c r="N5064" s="8" t="s">
        <v>5989</v>
      </c>
      <c r="O5064" s="13">
        <v>89.0</v>
      </c>
      <c r="P5064" s="14" t="s">
        <v>6076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42a</v>
      </c>
      <c r="G5065" s="9" t="str">
        <f t="shared" si="7"/>
        <v>ཞེ་གཉིས་</v>
      </c>
      <c r="H5065" s="5" t="str">
        <f t="shared" si="4"/>
        <v>A1: first image to display; B1: last image to display</v>
      </c>
      <c r="I5065" t="str">
        <f t="shared" si="1"/>
        <v/>
      </c>
      <c r="J5065" s="6">
        <f t="shared" si="6"/>
        <v>-7</v>
      </c>
      <c r="K5065" s="6">
        <f t="shared" si="5"/>
        <v>83</v>
      </c>
      <c r="N5065" s="8" t="s">
        <v>5989</v>
      </c>
      <c r="O5065" s="13">
        <v>90.0</v>
      </c>
      <c r="P5065" s="14" t="s">
        <v>6077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42b</v>
      </c>
      <c r="G5066" s="9" t="str">
        <f t="shared" si="7"/>
        <v/>
      </c>
      <c r="H5066" s="5" t="str">
        <f t="shared" si="4"/>
        <v>A1: first image to display; B1: last image to display</v>
      </c>
      <c r="I5066" t="str">
        <f t="shared" si="1"/>
        <v/>
      </c>
      <c r="J5066" s="6">
        <f t="shared" si="6"/>
        <v>-7</v>
      </c>
      <c r="K5066" s="6">
        <f t="shared" si="5"/>
        <v>84</v>
      </c>
      <c r="N5066" s="8" t="s">
        <v>5989</v>
      </c>
      <c r="O5066" s="13">
        <v>91.0</v>
      </c>
      <c r="P5066" s="14" t="s">
        <v>6078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43a</v>
      </c>
      <c r="G5067" s="9" t="str">
        <f t="shared" si="7"/>
        <v>ཞེ་གསུམ་</v>
      </c>
      <c r="H5067" s="5" t="str">
        <f t="shared" si="4"/>
        <v>A1: first image to display; B1: last image to display</v>
      </c>
      <c r="I5067" t="str">
        <f t="shared" si="1"/>
        <v/>
      </c>
      <c r="J5067" s="6">
        <f t="shared" si="6"/>
        <v>-7</v>
      </c>
      <c r="K5067" s="6">
        <f t="shared" si="5"/>
        <v>85</v>
      </c>
      <c r="N5067" s="8" t="s">
        <v>5989</v>
      </c>
      <c r="O5067" s="13">
        <v>92.0</v>
      </c>
      <c r="P5067" s="14" t="s">
        <v>6079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43b</v>
      </c>
      <c r="G5068" s="9" t="str">
        <f t="shared" si="7"/>
        <v/>
      </c>
      <c r="H5068" s="5" t="str">
        <f t="shared" si="4"/>
        <v>A1: first image to display; B1: last image to display</v>
      </c>
      <c r="I5068" t="str">
        <f t="shared" si="1"/>
        <v/>
      </c>
      <c r="J5068" s="6">
        <f t="shared" si="6"/>
        <v>-7</v>
      </c>
      <c r="K5068" s="6">
        <f t="shared" si="5"/>
        <v>86</v>
      </c>
      <c r="N5068" s="8" t="s">
        <v>5989</v>
      </c>
      <c r="O5068" s="13">
        <v>93.0</v>
      </c>
      <c r="P5068" s="14" t="s">
        <v>6080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44a</v>
      </c>
      <c r="G5069" s="9" t="str">
        <f t="shared" si="7"/>
        <v>ཞེ་བཞི་</v>
      </c>
      <c r="H5069" s="5" t="str">
        <f t="shared" si="4"/>
        <v>A1: first image to display; B1: last image to display</v>
      </c>
      <c r="I5069" t="str">
        <f t="shared" si="1"/>
        <v/>
      </c>
      <c r="J5069" s="6">
        <f t="shared" si="6"/>
        <v>-7</v>
      </c>
      <c r="K5069" s="6">
        <f t="shared" si="5"/>
        <v>87</v>
      </c>
      <c r="N5069" s="8" t="s">
        <v>5989</v>
      </c>
      <c r="O5069" s="13">
        <v>94.0</v>
      </c>
      <c r="P5069" s="14" t="s">
        <v>6081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44b</v>
      </c>
      <c r="G5070" s="9" t="str">
        <f t="shared" si="7"/>
        <v/>
      </c>
      <c r="H5070" s="5" t="str">
        <f t="shared" si="4"/>
        <v>A1: first image to display; B1: last image to display</v>
      </c>
      <c r="I5070" t="str">
        <f t="shared" si="1"/>
        <v/>
      </c>
      <c r="J5070" s="6">
        <f t="shared" si="6"/>
        <v>-7</v>
      </c>
      <c r="K5070" s="6">
        <f t="shared" si="5"/>
        <v>88</v>
      </c>
      <c r="N5070" s="8" t="s">
        <v>5989</v>
      </c>
      <c r="O5070" s="13">
        <v>95.0</v>
      </c>
      <c r="P5070" s="14" t="s">
        <v>6082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45a</v>
      </c>
      <c r="G5071" s="9" t="str">
        <f t="shared" si="7"/>
        <v>ཞེ་ལྔ་</v>
      </c>
      <c r="H5071" s="5" t="str">
        <f t="shared" si="4"/>
        <v>A1: first image to display; B1: last image to display</v>
      </c>
      <c r="I5071" t="str">
        <f t="shared" si="1"/>
        <v/>
      </c>
      <c r="J5071" s="6">
        <f t="shared" si="6"/>
        <v>-7</v>
      </c>
      <c r="K5071" s="6">
        <f t="shared" si="5"/>
        <v>89</v>
      </c>
      <c r="N5071" s="8" t="s">
        <v>5989</v>
      </c>
      <c r="O5071" s="13">
        <v>96.0</v>
      </c>
      <c r="P5071" s="14" t="s">
        <v>6083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45b</v>
      </c>
      <c r="G5072" s="9" t="str">
        <f t="shared" si="7"/>
        <v/>
      </c>
      <c r="H5072" s="5" t="str">
        <f t="shared" si="4"/>
        <v>A1: first image to display; B1: last image to display</v>
      </c>
      <c r="I5072" t="str">
        <f t="shared" si="1"/>
        <v/>
      </c>
      <c r="J5072" s="6">
        <f t="shared" si="6"/>
        <v>-7</v>
      </c>
      <c r="K5072" s="6">
        <f t="shared" si="5"/>
        <v>90</v>
      </c>
      <c r="N5072" s="8" t="s">
        <v>5989</v>
      </c>
      <c r="O5072" s="13">
        <v>97.0</v>
      </c>
      <c r="P5072" s="14" t="s">
        <v>6084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46a</v>
      </c>
      <c r="G5073" s="9" t="str">
        <f t="shared" si="7"/>
        <v>ཞེ་དྲུག་</v>
      </c>
      <c r="H5073" s="5" t="str">
        <f t="shared" si="4"/>
        <v>A1: first image to display; B1: last image to display</v>
      </c>
      <c r="I5073" t="str">
        <f t="shared" si="1"/>
        <v/>
      </c>
      <c r="J5073" s="6">
        <f t="shared" si="6"/>
        <v>-7</v>
      </c>
      <c r="K5073" s="6">
        <f t="shared" si="5"/>
        <v>91</v>
      </c>
      <c r="N5073" s="8" t="s">
        <v>5989</v>
      </c>
      <c r="O5073" s="13">
        <v>98.0</v>
      </c>
      <c r="P5073" s="14" t="s">
        <v>6085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46b</v>
      </c>
      <c r="G5074" s="9" t="str">
        <f t="shared" si="7"/>
        <v/>
      </c>
      <c r="H5074" s="5" t="str">
        <f t="shared" si="4"/>
        <v>A1: first image to display; B1: last image to display</v>
      </c>
      <c r="I5074" t="str">
        <f t="shared" si="1"/>
        <v/>
      </c>
      <c r="J5074" s="6">
        <f t="shared" si="6"/>
        <v>-7</v>
      </c>
      <c r="K5074" s="6">
        <f t="shared" si="5"/>
        <v>92</v>
      </c>
      <c r="N5074" s="8" t="s">
        <v>5989</v>
      </c>
      <c r="O5074" s="13">
        <v>99.0</v>
      </c>
      <c r="P5074" s="14" t="s">
        <v>6086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47a</v>
      </c>
      <c r="G5075" s="9" t="str">
        <f t="shared" si="7"/>
        <v>ཞེ་བདུན་</v>
      </c>
      <c r="H5075" s="5" t="str">
        <f t="shared" si="4"/>
        <v>A1: first image to display; B1: last image to display</v>
      </c>
      <c r="I5075" t="str">
        <f t="shared" si="1"/>
        <v/>
      </c>
      <c r="J5075" s="6">
        <f t="shared" si="6"/>
        <v>-7</v>
      </c>
      <c r="K5075" s="6">
        <f t="shared" si="5"/>
        <v>93</v>
      </c>
      <c r="N5075" s="8" t="s">
        <v>5989</v>
      </c>
      <c r="O5075" s="13">
        <v>100.0</v>
      </c>
      <c r="P5075" s="14" t="s">
        <v>6087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47b</v>
      </c>
      <c r="G5076" s="9" t="str">
        <f t="shared" si="7"/>
        <v/>
      </c>
      <c r="H5076" s="5" t="str">
        <f t="shared" si="4"/>
        <v>A1: first image to display; B1: last image to display</v>
      </c>
      <c r="I5076" t="str">
        <f t="shared" si="1"/>
        <v/>
      </c>
      <c r="J5076" s="6">
        <f t="shared" si="6"/>
        <v>-7</v>
      </c>
      <c r="K5076" s="6">
        <f t="shared" si="5"/>
        <v>94</v>
      </c>
      <c r="N5076" s="8" t="s">
        <v>5989</v>
      </c>
      <c r="O5076" s="13">
        <v>101.0</v>
      </c>
      <c r="P5076" s="14" t="s">
        <v>6088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48a</v>
      </c>
      <c r="G5077" s="9" t="str">
        <f t="shared" si="7"/>
        <v>ཞེ་བརྒྱད་</v>
      </c>
      <c r="H5077" s="5" t="str">
        <f t="shared" si="4"/>
        <v>A1: first image to display; B1: last image to display</v>
      </c>
      <c r="I5077" t="str">
        <f t="shared" si="1"/>
        <v/>
      </c>
      <c r="J5077" s="6">
        <f t="shared" si="6"/>
        <v>-7</v>
      </c>
      <c r="K5077" s="6">
        <f t="shared" si="5"/>
        <v>95</v>
      </c>
      <c r="N5077" s="8" t="s">
        <v>5989</v>
      </c>
      <c r="O5077" s="13">
        <v>102.0</v>
      </c>
      <c r="P5077" s="14" t="s">
        <v>6089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48b</v>
      </c>
      <c r="G5078" s="9" t="str">
        <f t="shared" si="7"/>
        <v/>
      </c>
      <c r="H5078" s="5" t="str">
        <f t="shared" si="4"/>
        <v>A1: first image to display; B1: last image to display</v>
      </c>
      <c r="I5078" t="str">
        <f t="shared" si="1"/>
        <v/>
      </c>
      <c r="J5078" s="6">
        <f t="shared" si="6"/>
        <v>-7</v>
      </c>
      <c r="K5078" s="6">
        <f t="shared" si="5"/>
        <v>96</v>
      </c>
      <c r="N5078" s="8" t="s">
        <v>5989</v>
      </c>
      <c r="O5078" s="13">
        <v>103.0</v>
      </c>
      <c r="P5078" s="14" t="s">
        <v>6090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49a</v>
      </c>
      <c r="G5079" s="9" t="str">
        <f t="shared" si="7"/>
        <v>ཞེ་དགུ་</v>
      </c>
      <c r="H5079" s="5" t="str">
        <f t="shared" si="4"/>
        <v>A1: first image to display; B1: last image to display</v>
      </c>
      <c r="I5079" t="str">
        <f t="shared" si="1"/>
        <v/>
      </c>
      <c r="J5079" s="6">
        <f t="shared" si="6"/>
        <v>-7</v>
      </c>
      <c r="K5079" s="6">
        <f t="shared" si="5"/>
        <v>97</v>
      </c>
      <c r="N5079" s="8" t="s">
        <v>5989</v>
      </c>
      <c r="O5079" s="13">
        <v>104.0</v>
      </c>
      <c r="P5079" s="14" t="s">
        <v>6091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49b</v>
      </c>
      <c r="G5080" s="9" t="str">
        <f t="shared" si="7"/>
        <v/>
      </c>
      <c r="H5080" s="5" t="str">
        <f t="shared" si="4"/>
        <v>A1: first image to display; B1: last image to display</v>
      </c>
      <c r="I5080" t="str">
        <f t="shared" si="1"/>
        <v/>
      </c>
      <c r="J5080" s="6">
        <f t="shared" si="6"/>
        <v>-7</v>
      </c>
      <c r="K5080" s="6">
        <f t="shared" si="5"/>
        <v>98</v>
      </c>
      <c r="N5080" s="8" t="s">
        <v>5989</v>
      </c>
      <c r="O5080" s="13">
        <v>105.0</v>
      </c>
      <c r="P5080" s="14" t="s">
        <v>6092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50a</v>
      </c>
      <c r="G5081" s="9" t="str">
        <f t="shared" si="7"/>
        <v>ལྔ་བཅུ་</v>
      </c>
      <c r="H5081" s="5" t="str">
        <f t="shared" si="4"/>
        <v>A1: first image to display; B1: last image to display</v>
      </c>
      <c r="I5081" t="str">
        <f t="shared" si="1"/>
        <v/>
      </c>
      <c r="J5081" s="6">
        <f t="shared" si="6"/>
        <v>-7</v>
      </c>
      <c r="K5081" s="6">
        <f t="shared" si="5"/>
        <v>99</v>
      </c>
      <c r="N5081" s="8" t="s">
        <v>5989</v>
      </c>
      <c r="O5081" s="13">
        <v>106.0</v>
      </c>
      <c r="P5081" s="14" t="s">
        <v>6093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50b</v>
      </c>
      <c r="G5082" s="9" t="str">
        <f t="shared" si="7"/>
        <v/>
      </c>
      <c r="H5082" s="5" t="str">
        <f t="shared" si="4"/>
        <v>A1: first image to display; B1: last image to display</v>
      </c>
      <c r="I5082" t="str">
        <f t="shared" si="1"/>
        <v/>
      </c>
      <c r="J5082" s="6">
        <f t="shared" si="6"/>
        <v>-7</v>
      </c>
      <c r="K5082" s="6">
        <f t="shared" si="5"/>
        <v>100</v>
      </c>
      <c r="N5082" s="8" t="s">
        <v>5989</v>
      </c>
      <c r="O5082" s="13">
        <v>107.0</v>
      </c>
      <c r="P5082" s="14" t="s">
        <v>6094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51a</v>
      </c>
      <c r="G5083" s="9" t="str">
        <f t="shared" si="7"/>
        <v>ང་གཅིག་</v>
      </c>
      <c r="H5083" s="5" t="str">
        <f t="shared" si="4"/>
        <v>A1: first image to display; B1: last image to display</v>
      </c>
      <c r="I5083" t="str">
        <f t="shared" si="1"/>
        <v/>
      </c>
      <c r="J5083" s="6">
        <f t="shared" si="6"/>
        <v>-7</v>
      </c>
      <c r="K5083" s="6">
        <f t="shared" si="5"/>
        <v>101</v>
      </c>
      <c r="N5083" s="8" t="s">
        <v>5989</v>
      </c>
      <c r="O5083" s="13">
        <v>108.0</v>
      </c>
      <c r="P5083" s="14" t="s">
        <v>6095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51b</v>
      </c>
      <c r="G5084" s="9" t="str">
        <f t="shared" si="7"/>
        <v/>
      </c>
      <c r="H5084" s="5" t="str">
        <f t="shared" si="4"/>
        <v>A1: first image to display; B1: last image to display</v>
      </c>
      <c r="I5084" t="str">
        <f t="shared" si="1"/>
        <v/>
      </c>
      <c r="J5084" s="6">
        <f t="shared" si="6"/>
        <v>-7</v>
      </c>
      <c r="K5084" s="6">
        <f t="shared" si="5"/>
        <v>102</v>
      </c>
      <c r="N5084" s="8" t="s">
        <v>5989</v>
      </c>
      <c r="O5084" s="13">
        <v>109.0</v>
      </c>
      <c r="P5084" s="14" t="s">
        <v>6096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52a</v>
      </c>
      <c r="G5085" s="9" t="str">
        <f t="shared" si="7"/>
        <v>ང་གཉིས་</v>
      </c>
      <c r="H5085" s="5" t="str">
        <f t="shared" si="4"/>
        <v>A1: first image to display; B1: last image to display</v>
      </c>
      <c r="I5085" t="str">
        <f t="shared" si="1"/>
        <v/>
      </c>
      <c r="J5085" s="6">
        <f t="shared" si="6"/>
        <v>-7</v>
      </c>
      <c r="K5085" s="6">
        <f t="shared" si="5"/>
        <v>103</v>
      </c>
      <c r="N5085" s="8" t="s">
        <v>5989</v>
      </c>
      <c r="O5085" s="13">
        <v>110.0</v>
      </c>
      <c r="P5085" s="14" t="s">
        <v>6097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52b</v>
      </c>
      <c r="G5086" s="9" t="str">
        <f t="shared" si="7"/>
        <v/>
      </c>
      <c r="H5086" s="5" t="str">
        <f t="shared" si="4"/>
        <v>A1: first image to display; B1: last image to display</v>
      </c>
      <c r="I5086" t="str">
        <f t="shared" si="1"/>
        <v/>
      </c>
      <c r="J5086" s="6">
        <f t="shared" si="6"/>
        <v>-7</v>
      </c>
      <c r="K5086" s="6">
        <f t="shared" si="5"/>
        <v>104</v>
      </c>
      <c r="N5086" s="8" t="s">
        <v>5989</v>
      </c>
      <c r="O5086" s="13">
        <v>111.0</v>
      </c>
      <c r="P5086" s="14" t="s">
        <v>6098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53a</v>
      </c>
      <c r="G5087" s="9" t="str">
        <f t="shared" si="7"/>
        <v>ང་གསུམ་</v>
      </c>
      <c r="H5087" s="5" t="str">
        <f t="shared" si="4"/>
        <v>A1: first image to display; B1: last image to display</v>
      </c>
      <c r="I5087" t="str">
        <f t="shared" si="1"/>
        <v/>
      </c>
      <c r="J5087" s="6">
        <f t="shared" si="6"/>
        <v>-7</v>
      </c>
      <c r="K5087" s="6">
        <f t="shared" si="5"/>
        <v>105</v>
      </c>
      <c r="N5087" s="8" t="s">
        <v>5989</v>
      </c>
      <c r="O5087" s="13">
        <v>112.0</v>
      </c>
      <c r="P5087" s="14" t="s">
        <v>6099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53b</v>
      </c>
      <c r="G5088" s="9" t="str">
        <f t="shared" si="7"/>
        <v/>
      </c>
      <c r="H5088" s="5" t="str">
        <f t="shared" si="4"/>
        <v>A1: first image to display; B1: last image to display</v>
      </c>
      <c r="I5088" t="str">
        <f t="shared" si="1"/>
        <v/>
      </c>
      <c r="J5088" s="6">
        <f t="shared" si="6"/>
        <v>-7</v>
      </c>
      <c r="K5088" s="6">
        <f t="shared" si="5"/>
        <v>106</v>
      </c>
      <c r="N5088" s="8" t="s">
        <v>5989</v>
      </c>
      <c r="O5088" s="13">
        <v>113.0</v>
      </c>
      <c r="P5088" s="14" t="s">
        <v>6100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54a</v>
      </c>
      <c r="G5089" s="9" t="str">
        <f t="shared" si="7"/>
        <v>ང་བཞི་</v>
      </c>
      <c r="H5089" s="5" t="str">
        <f t="shared" si="4"/>
        <v>A1: first image to display; B1: last image to display</v>
      </c>
      <c r="I5089" t="str">
        <f t="shared" si="1"/>
        <v/>
      </c>
      <c r="J5089" s="6">
        <f t="shared" si="6"/>
        <v>-7</v>
      </c>
      <c r="K5089" s="6">
        <f t="shared" si="5"/>
        <v>107</v>
      </c>
      <c r="N5089" s="8" t="s">
        <v>5989</v>
      </c>
      <c r="O5089" s="13">
        <v>114.0</v>
      </c>
      <c r="P5089" s="14" t="s">
        <v>6101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54b</v>
      </c>
      <c r="G5090" s="9" t="str">
        <f t="shared" si="7"/>
        <v/>
      </c>
      <c r="H5090" s="5" t="str">
        <f t="shared" si="4"/>
        <v>A1: first image to display; B1: last image to display</v>
      </c>
      <c r="I5090" t="str">
        <f t="shared" si="1"/>
        <v/>
      </c>
      <c r="J5090" s="6">
        <f t="shared" si="6"/>
        <v>-7</v>
      </c>
      <c r="K5090" s="6">
        <f t="shared" si="5"/>
        <v>108</v>
      </c>
      <c r="N5090" s="8" t="s">
        <v>5989</v>
      </c>
      <c r="O5090" s="13">
        <v>115.0</v>
      </c>
      <c r="P5090" s="14" t="s">
        <v>6102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55a</v>
      </c>
      <c r="G5091" s="9" t="str">
        <f t="shared" si="7"/>
        <v>ང་ལྔ་</v>
      </c>
      <c r="H5091" s="5" t="str">
        <f t="shared" si="4"/>
        <v>A1: first image to display; B1: last image to display</v>
      </c>
      <c r="I5091" t="str">
        <f t="shared" si="1"/>
        <v/>
      </c>
      <c r="J5091" s="6">
        <f t="shared" si="6"/>
        <v>-7</v>
      </c>
      <c r="K5091" s="6">
        <f t="shared" si="5"/>
        <v>109</v>
      </c>
      <c r="N5091" s="8" t="s">
        <v>5989</v>
      </c>
      <c r="O5091" s="13">
        <v>116.0</v>
      </c>
      <c r="P5091" s="14" t="s">
        <v>6103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55b</v>
      </c>
      <c r="G5092" s="9" t="str">
        <f t="shared" si="7"/>
        <v/>
      </c>
      <c r="H5092" s="5" t="str">
        <f t="shared" si="4"/>
        <v>A1: first image to display; B1: last image to display</v>
      </c>
      <c r="I5092" t="str">
        <f t="shared" si="1"/>
        <v/>
      </c>
      <c r="J5092" s="6">
        <f t="shared" si="6"/>
        <v>-7</v>
      </c>
      <c r="K5092" s="6">
        <f t="shared" si="5"/>
        <v>110</v>
      </c>
      <c r="N5092" s="8" t="s">
        <v>5989</v>
      </c>
      <c r="O5092" s="13">
        <v>117.0</v>
      </c>
      <c r="P5092" s="14" t="s">
        <v>6104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56a</v>
      </c>
      <c r="G5093" s="9" t="str">
        <f t="shared" si="7"/>
        <v>ང་དྲུག་</v>
      </c>
      <c r="H5093" s="5" t="str">
        <f t="shared" si="4"/>
        <v>A1: first image to display; B1: last image to display</v>
      </c>
      <c r="I5093" t="str">
        <f t="shared" si="1"/>
        <v/>
      </c>
      <c r="J5093" s="6">
        <f t="shared" si="6"/>
        <v>-7</v>
      </c>
      <c r="K5093" s="6">
        <f t="shared" si="5"/>
        <v>111</v>
      </c>
      <c r="N5093" s="8" t="s">
        <v>5989</v>
      </c>
      <c r="O5093" s="13">
        <v>118.0</v>
      </c>
      <c r="P5093" s="14" t="s">
        <v>6105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56b</v>
      </c>
      <c r="G5094" s="9" t="str">
        <f t="shared" si="7"/>
        <v/>
      </c>
      <c r="H5094" s="5" t="str">
        <f t="shared" si="4"/>
        <v>A1: first image to display; B1: last image to display</v>
      </c>
      <c r="I5094" t="str">
        <f t="shared" si="1"/>
        <v/>
      </c>
      <c r="J5094" s="6">
        <f t="shared" si="6"/>
        <v>-7</v>
      </c>
      <c r="K5094" s="6">
        <f t="shared" si="5"/>
        <v>112</v>
      </c>
      <c r="N5094" s="8" t="s">
        <v>5989</v>
      </c>
      <c r="O5094" s="13">
        <v>119.0</v>
      </c>
      <c r="P5094" s="14" t="s">
        <v>6106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57a</v>
      </c>
      <c r="G5095" s="9" t="str">
        <f t="shared" si="7"/>
        <v>ང་བདུན་</v>
      </c>
      <c r="H5095" s="5" t="str">
        <f t="shared" si="4"/>
        <v>A1: first image to display; B1: last image to display</v>
      </c>
      <c r="I5095" t="str">
        <f t="shared" si="1"/>
        <v/>
      </c>
      <c r="J5095" s="6">
        <f t="shared" si="6"/>
        <v>-7</v>
      </c>
      <c r="K5095" s="6">
        <f t="shared" si="5"/>
        <v>113</v>
      </c>
      <c r="N5095" s="8" t="s">
        <v>5989</v>
      </c>
      <c r="O5095" s="13">
        <v>120.0</v>
      </c>
      <c r="P5095" s="14" t="s">
        <v>6107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57b</v>
      </c>
      <c r="G5096" s="9" t="str">
        <f t="shared" si="7"/>
        <v/>
      </c>
      <c r="H5096" s="5" t="str">
        <f t="shared" si="4"/>
        <v>A1: first image to display; B1: last image to display</v>
      </c>
      <c r="I5096" t="str">
        <f t="shared" si="1"/>
        <v/>
      </c>
      <c r="J5096" s="6">
        <f t="shared" si="6"/>
        <v>-7</v>
      </c>
      <c r="K5096" s="6">
        <f t="shared" si="5"/>
        <v>114</v>
      </c>
      <c r="N5096" s="8" t="s">
        <v>5989</v>
      </c>
      <c r="O5096" s="13">
        <v>121.0</v>
      </c>
      <c r="P5096" s="14" t="s">
        <v>6108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58a</v>
      </c>
      <c r="G5097" s="9" t="str">
        <f t="shared" si="7"/>
        <v>ང་བརྒྱད་</v>
      </c>
      <c r="H5097" s="5" t="str">
        <f t="shared" si="4"/>
        <v>A1: first image to display; B1: last image to display</v>
      </c>
      <c r="I5097" t="str">
        <f t="shared" si="1"/>
        <v/>
      </c>
      <c r="J5097" s="6">
        <f t="shared" si="6"/>
        <v>-7</v>
      </c>
      <c r="K5097" s="6">
        <f t="shared" si="5"/>
        <v>115</v>
      </c>
      <c r="N5097" s="8" t="s">
        <v>5989</v>
      </c>
      <c r="O5097" s="13">
        <v>122.0</v>
      </c>
      <c r="P5097" s="14" t="s">
        <v>6109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58b</v>
      </c>
      <c r="G5098" s="9" t="str">
        <f t="shared" si="7"/>
        <v/>
      </c>
      <c r="H5098" s="5" t="str">
        <f t="shared" si="4"/>
        <v>A1: first image to display; B1: last image to display</v>
      </c>
      <c r="I5098" t="str">
        <f t="shared" si="1"/>
        <v/>
      </c>
      <c r="J5098" s="6">
        <f t="shared" si="6"/>
        <v>-7</v>
      </c>
      <c r="K5098" s="6">
        <f t="shared" si="5"/>
        <v>116</v>
      </c>
      <c r="N5098" s="8" t="s">
        <v>5989</v>
      </c>
      <c r="O5098" s="13">
        <v>123.0</v>
      </c>
      <c r="P5098" s="14" t="s">
        <v>6110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59a</v>
      </c>
      <c r="G5099" s="9" t="str">
        <f t="shared" si="7"/>
        <v>ང་དགུ་</v>
      </c>
      <c r="H5099" s="5" t="str">
        <f t="shared" si="4"/>
        <v>A1: first image to display; B1: last image to display</v>
      </c>
      <c r="I5099" t="str">
        <f t="shared" si="1"/>
        <v/>
      </c>
      <c r="J5099" s="6">
        <f t="shared" si="6"/>
        <v>-7</v>
      </c>
      <c r="K5099" s="6">
        <f t="shared" si="5"/>
        <v>117</v>
      </c>
      <c r="N5099" s="8" t="s">
        <v>5989</v>
      </c>
      <c r="O5099" s="13">
        <v>124.0</v>
      </c>
      <c r="P5099" s="14" t="s">
        <v>6111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59b</v>
      </c>
      <c r="G5100" s="9" t="str">
        <f t="shared" si="7"/>
        <v/>
      </c>
      <c r="H5100" s="5" t="str">
        <f t="shared" si="4"/>
        <v>A1: first image to display; B1: last image to display</v>
      </c>
      <c r="I5100" t="str">
        <f t="shared" si="1"/>
        <v/>
      </c>
      <c r="J5100" s="6">
        <f t="shared" si="6"/>
        <v>-7</v>
      </c>
      <c r="K5100" s="6">
        <f t="shared" si="5"/>
        <v>118</v>
      </c>
      <c r="N5100" s="8" t="s">
        <v>5989</v>
      </c>
      <c r="O5100" s="13">
        <v>125.0</v>
      </c>
      <c r="P5100" s="14" t="s">
        <v>6112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60a</v>
      </c>
      <c r="G5101" s="9" t="str">
        <f t="shared" si="7"/>
        <v>དྲུག་བཅུ་</v>
      </c>
      <c r="H5101" s="5" t="str">
        <f t="shared" si="4"/>
        <v>A1: first image to display; B1: last image to display</v>
      </c>
      <c r="I5101" t="str">
        <f t="shared" si="1"/>
        <v/>
      </c>
      <c r="J5101" s="6">
        <f t="shared" si="6"/>
        <v>-7</v>
      </c>
      <c r="K5101" s="6">
        <f t="shared" si="5"/>
        <v>119</v>
      </c>
      <c r="N5101" s="8" t="s">
        <v>5989</v>
      </c>
      <c r="O5101" s="13">
        <v>126.0</v>
      </c>
      <c r="P5101" s="14" t="s">
        <v>6113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60b</v>
      </c>
      <c r="G5102" s="9" t="str">
        <f t="shared" si="7"/>
        <v/>
      </c>
      <c r="H5102" s="5" t="str">
        <f t="shared" si="4"/>
        <v>A1: first image to display; B1: last image to display</v>
      </c>
      <c r="I5102" t="str">
        <f t="shared" si="1"/>
        <v/>
      </c>
      <c r="J5102" s="6">
        <f t="shared" si="6"/>
        <v>-7</v>
      </c>
      <c r="K5102" s="6">
        <f t="shared" si="5"/>
        <v>120</v>
      </c>
      <c r="N5102" s="8" t="s">
        <v>5989</v>
      </c>
      <c r="O5102" s="13">
        <v>127.0</v>
      </c>
      <c r="P5102" s="14" t="s">
        <v>6114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61a</v>
      </c>
      <c r="G5103" s="9" t="str">
        <f t="shared" si="7"/>
        <v>རེ་གཅིག་</v>
      </c>
      <c r="H5103" s="5" t="str">
        <f t="shared" si="4"/>
        <v>A1: first image to display; B1: last image to display</v>
      </c>
      <c r="I5103" t="str">
        <f t="shared" si="1"/>
        <v/>
      </c>
      <c r="J5103" s="6">
        <f t="shared" si="6"/>
        <v>-7</v>
      </c>
      <c r="K5103" s="6">
        <f t="shared" si="5"/>
        <v>121</v>
      </c>
      <c r="N5103" s="8" t="s">
        <v>5989</v>
      </c>
      <c r="O5103" s="13">
        <v>128.0</v>
      </c>
      <c r="P5103" s="14" t="s">
        <v>6115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61b</v>
      </c>
      <c r="G5104" s="9" t="str">
        <f t="shared" si="7"/>
        <v/>
      </c>
      <c r="H5104" s="5" t="str">
        <f t="shared" si="4"/>
        <v>A1: first image to display; B1: last image to display</v>
      </c>
      <c r="I5104" t="str">
        <f t="shared" si="1"/>
        <v/>
      </c>
      <c r="J5104" s="6">
        <f t="shared" si="6"/>
        <v>-7</v>
      </c>
      <c r="K5104" s="6">
        <f t="shared" si="5"/>
        <v>122</v>
      </c>
      <c r="N5104" s="8" t="s">
        <v>5989</v>
      </c>
      <c r="O5104" s="13">
        <v>129.0</v>
      </c>
      <c r="P5104" s="14" t="s">
        <v>6116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62a</v>
      </c>
      <c r="G5105" s="9" t="str">
        <f t="shared" si="7"/>
        <v>རེ་གཉིས་</v>
      </c>
      <c r="H5105" s="5" t="str">
        <f t="shared" si="4"/>
        <v>A1: first image to display; B1: last image to display</v>
      </c>
      <c r="I5105" t="str">
        <f t="shared" si="1"/>
        <v/>
      </c>
      <c r="J5105" s="6">
        <f t="shared" si="6"/>
        <v>-7</v>
      </c>
      <c r="K5105" s="6">
        <f t="shared" si="5"/>
        <v>123</v>
      </c>
      <c r="N5105" s="8" t="s">
        <v>5989</v>
      </c>
      <c r="O5105" s="13">
        <v>130.0</v>
      </c>
      <c r="P5105" s="14" t="s">
        <v>6117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62b</v>
      </c>
      <c r="G5106" s="9" t="str">
        <f t="shared" si="7"/>
        <v/>
      </c>
      <c r="H5106" s="5" t="str">
        <f t="shared" si="4"/>
        <v>A1: first image to display; B1: last image to display</v>
      </c>
      <c r="I5106" t="str">
        <f t="shared" si="1"/>
        <v/>
      </c>
      <c r="J5106" s="6">
        <f t="shared" si="6"/>
        <v>-7</v>
      </c>
      <c r="K5106" s="6">
        <f t="shared" si="5"/>
        <v>124</v>
      </c>
      <c r="N5106" s="8" t="s">
        <v>5989</v>
      </c>
      <c r="O5106" s="13">
        <v>131.0</v>
      </c>
      <c r="P5106" s="14" t="s">
        <v>6118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63a</v>
      </c>
      <c r="G5107" s="9" t="str">
        <f t="shared" si="7"/>
        <v>རེ་གསུམ་</v>
      </c>
      <c r="H5107" s="5" t="str">
        <f t="shared" si="4"/>
        <v>A1: first image to display; B1: last image to display</v>
      </c>
      <c r="I5107" t="str">
        <f t="shared" si="1"/>
        <v/>
      </c>
      <c r="J5107" s="6">
        <f t="shared" si="6"/>
        <v>-7</v>
      </c>
      <c r="K5107" s="6">
        <f t="shared" si="5"/>
        <v>125</v>
      </c>
      <c r="N5107" s="8" t="s">
        <v>5989</v>
      </c>
      <c r="O5107" s="13">
        <v>132.0</v>
      </c>
      <c r="P5107" s="14" t="s">
        <v>6119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63b</v>
      </c>
      <c r="G5108" s="9" t="str">
        <f t="shared" si="7"/>
        <v/>
      </c>
      <c r="H5108" s="5" t="str">
        <f t="shared" si="4"/>
        <v>A1: first image to display; B1: last image to display</v>
      </c>
      <c r="I5108" t="str">
        <f t="shared" si="1"/>
        <v/>
      </c>
      <c r="J5108" s="6">
        <f t="shared" si="6"/>
        <v>-7</v>
      </c>
      <c r="K5108" s="6">
        <f t="shared" si="5"/>
        <v>126</v>
      </c>
      <c r="N5108" s="8" t="s">
        <v>5989</v>
      </c>
      <c r="O5108" s="13">
        <v>133.0</v>
      </c>
      <c r="P5108" s="14" t="s">
        <v>6120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64a</v>
      </c>
      <c r="G5109" s="9" t="str">
        <f t="shared" si="7"/>
        <v>རེ་བཞི་</v>
      </c>
      <c r="H5109" s="5" t="str">
        <f t="shared" si="4"/>
        <v>A1: first image to display; B1: last image to display</v>
      </c>
      <c r="I5109" t="str">
        <f t="shared" si="1"/>
        <v/>
      </c>
      <c r="J5109" s="6">
        <f t="shared" si="6"/>
        <v>-7</v>
      </c>
      <c r="K5109" s="6">
        <f t="shared" si="5"/>
        <v>127</v>
      </c>
      <c r="N5109" s="8" t="s">
        <v>5989</v>
      </c>
      <c r="O5109" s="13">
        <v>134.0</v>
      </c>
      <c r="P5109" s="14" t="s">
        <v>6121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64b</v>
      </c>
      <c r="G5110" s="9" t="str">
        <f t="shared" si="7"/>
        <v/>
      </c>
      <c r="H5110" s="5" t="str">
        <f t="shared" si="4"/>
        <v>A1: first image to display; B1: last image to display</v>
      </c>
      <c r="I5110" t="str">
        <f t="shared" si="1"/>
        <v/>
      </c>
      <c r="J5110" s="6">
        <f t="shared" si="6"/>
        <v>-7</v>
      </c>
      <c r="K5110" s="6">
        <f t="shared" si="5"/>
        <v>128</v>
      </c>
      <c r="N5110" s="8" t="s">
        <v>5989</v>
      </c>
      <c r="O5110" s="13">
        <v>135.0</v>
      </c>
      <c r="P5110" s="14" t="s">
        <v>6122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65a</v>
      </c>
      <c r="G5111" s="9" t="str">
        <f t="shared" si="7"/>
        <v>རེ་ལྔ་</v>
      </c>
      <c r="H5111" s="5" t="str">
        <f t="shared" si="4"/>
        <v>A1: first image to display; B1: last image to display</v>
      </c>
      <c r="I5111" t="str">
        <f t="shared" si="1"/>
        <v/>
      </c>
      <c r="J5111" s="6">
        <f t="shared" si="6"/>
        <v>-7</v>
      </c>
      <c r="K5111" s="6">
        <f t="shared" si="5"/>
        <v>129</v>
      </c>
      <c r="N5111" s="8" t="s">
        <v>5989</v>
      </c>
      <c r="O5111" s="13">
        <v>136.0</v>
      </c>
      <c r="P5111" s="14" t="s">
        <v>6123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65b</v>
      </c>
      <c r="G5112" s="9" t="str">
        <f t="shared" si="7"/>
        <v/>
      </c>
      <c r="H5112" s="5" t="str">
        <f t="shared" si="4"/>
        <v>A1: first image to display; B1: last image to display</v>
      </c>
      <c r="I5112" t="str">
        <f t="shared" si="1"/>
        <v/>
      </c>
      <c r="J5112" s="6">
        <f t="shared" si="6"/>
        <v>-7</v>
      </c>
      <c r="K5112" s="6">
        <f t="shared" si="5"/>
        <v>130</v>
      </c>
      <c r="N5112" s="8" t="s">
        <v>5989</v>
      </c>
      <c r="O5112" s="13">
        <v>137.0</v>
      </c>
      <c r="P5112" s="14" t="s">
        <v>6124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66a</v>
      </c>
      <c r="G5113" s="9" t="str">
        <f t="shared" si="7"/>
        <v>རེ་དྲུག་</v>
      </c>
      <c r="H5113" s="5" t="str">
        <f t="shared" si="4"/>
        <v>A1: first image to display; B1: last image to display</v>
      </c>
      <c r="I5113" t="str">
        <f t="shared" si="1"/>
        <v/>
      </c>
      <c r="J5113" s="6">
        <f t="shared" si="6"/>
        <v>-7</v>
      </c>
      <c r="K5113" s="6">
        <f t="shared" si="5"/>
        <v>131</v>
      </c>
      <c r="N5113" s="8" t="s">
        <v>5989</v>
      </c>
      <c r="O5113" s="13">
        <v>138.0</v>
      </c>
      <c r="P5113" s="14" t="s">
        <v>6125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66b</v>
      </c>
      <c r="G5114" s="9" t="str">
        <f t="shared" si="7"/>
        <v/>
      </c>
      <c r="H5114" s="5" t="str">
        <f t="shared" si="4"/>
        <v>A1: first image to display; B1: last image to display</v>
      </c>
      <c r="I5114" t="str">
        <f t="shared" si="1"/>
        <v/>
      </c>
      <c r="J5114" s="6">
        <f t="shared" si="6"/>
        <v>-7</v>
      </c>
      <c r="K5114" s="6">
        <f t="shared" si="5"/>
        <v>132</v>
      </c>
      <c r="N5114" s="8" t="s">
        <v>5989</v>
      </c>
      <c r="O5114" s="13">
        <v>139.0</v>
      </c>
      <c r="P5114" s="14" t="s">
        <v>6126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67a</v>
      </c>
      <c r="G5115" s="9" t="str">
        <f t="shared" si="7"/>
        <v>རེ་བདུན་</v>
      </c>
      <c r="H5115" s="5" t="str">
        <f t="shared" si="4"/>
        <v>A1: first image to display; B1: last image to display</v>
      </c>
      <c r="I5115" t="str">
        <f t="shared" si="1"/>
        <v/>
      </c>
      <c r="J5115" s="6">
        <f t="shared" si="6"/>
        <v>-7</v>
      </c>
      <c r="K5115" s="6">
        <f t="shared" si="5"/>
        <v>133</v>
      </c>
      <c r="N5115" s="8" t="s">
        <v>5989</v>
      </c>
      <c r="O5115" s="13">
        <v>140.0</v>
      </c>
      <c r="P5115" s="14" t="s">
        <v>6127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67b</v>
      </c>
      <c r="G5116" s="9" t="str">
        <f t="shared" si="7"/>
        <v/>
      </c>
      <c r="H5116" s="5" t="str">
        <f t="shared" si="4"/>
        <v>A1: first image to display; B1: last image to display</v>
      </c>
      <c r="I5116" t="str">
        <f t="shared" si="1"/>
        <v/>
      </c>
      <c r="J5116" s="6">
        <f t="shared" si="6"/>
        <v>-7</v>
      </c>
      <c r="K5116" s="6">
        <f t="shared" si="5"/>
        <v>134</v>
      </c>
      <c r="N5116" s="8" t="s">
        <v>5989</v>
      </c>
      <c r="O5116" s="13">
        <v>141.0</v>
      </c>
      <c r="P5116" s="14" t="s">
        <v>6128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68a</v>
      </c>
      <c r="G5117" s="9" t="str">
        <f t="shared" si="7"/>
        <v>རེ་བརྒྱད་</v>
      </c>
      <c r="H5117" s="5" t="str">
        <f t="shared" si="4"/>
        <v>A1: first image to display; B1: last image to display</v>
      </c>
      <c r="I5117" t="str">
        <f t="shared" si="1"/>
        <v/>
      </c>
      <c r="J5117" s="6">
        <f t="shared" si="6"/>
        <v>-7</v>
      </c>
      <c r="K5117" s="6">
        <f t="shared" si="5"/>
        <v>135</v>
      </c>
      <c r="N5117" s="8" t="s">
        <v>5989</v>
      </c>
      <c r="O5117" s="13">
        <v>142.0</v>
      </c>
      <c r="P5117" s="14" t="s">
        <v>6129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68b</v>
      </c>
      <c r="G5118" s="9" t="str">
        <f t="shared" si="7"/>
        <v/>
      </c>
      <c r="H5118" s="5" t="str">
        <f t="shared" si="4"/>
        <v>A1: first image to display; B1: last image to display</v>
      </c>
      <c r="I5118" t="str">
        <f t="shared" si="1"/>
        <v/>
      </c>
      <c r="J5118" s="6">
        <f t="shared" si="6"/>
        <v>-7</v>
      </c>
      <c r="K5118" s="6">
        <f t="shared" si="5"/>
        <v>136</v>
      </c>
      <c r="N5118" s="8" t="s">
        <v>5989</v>
      </c>
      <c r="O5118" s="13">
        <v>143.0</v>
      </c>
      <c r="P5118" s="14" t="s">
        <v>6130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69a</v>
      </c>
      <c r="G5119" s="9" t="str">
        <f t="shared" si="7"/>
        <v>རེ་དགུ་</v>
      </c>
      <c r="H5119" s="5" t="str">
        <f t="shared" si="4"/>
        <v>A1: first image to display; B1: last image to display</v>
      </c>
      <c r="I5119" t="str">
        <f t="shared" si="1"/>
        <v/>
      </c>
      <c r="J5119" s="6">
        <f t="shared" si="6"/>
        <v>-7</v>
      </c>
      <c r="K5119" s="6">
        <f t="shared" si="5"/>
        <v>137</v>
      </c>
      <c r="N5119" s="8" t="s">
        <v>5989</v>
      </c>
      <c r="O5119" s="13">
        <v>144.0</v>
      </c>
      <c r="P5119" s="14" t="s">
        <v>6131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69b</v>
      </c>
      <c r="G5120" s="9" t="str">
        <f t="shared" si="7"/>
        <v/>
      </c>
      <c r="H5120" s="5" t="str">
        <f t="shared" si="4"/>
        <v>A1: first image to display; B1: last image to display</v>
      </c>
      <c r="I5120" t="str">
        <f t="shared" si="1"/>
        <v/>
      </c>
      <c r="J5120" s="6">
        <f t="shared" si="6"/>
        <v>-7</v>
      </c>
      <c r="K5120" s="6">
        <f t="shared" si="5"/>
        <v>138</v>
      </c>
      <c r="N5120" s="8" t="s">
        <v>5989</v>
      </c>
      <c r="O5120" s="13">
        <v>145.0</v>
      </c>
      <c r="P5120" s="14" t="s">
        <v>6132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70a</v>
      </c>
      <c r="G5121" s="9" t="str">
        <f t="shared" si="7"/>
        <v>བདུན་བཅུ་</v>
      </c>
      <c r="H5121" s="5" t="str">
        <f t="shared" si="4"/>
        <v>A1: first image to display; B1: last image to display</v>
      </c>
      <c r="I5121" t="str">
        <f t="shared" si="1"/>
        <v/>
      </c>
      <c r="J5121" s="6">
        <f t="shared" si="6"/>
        <v>-7</v>
      </c>
      <c r="K5121" s="6">
        <f t="shared" si="5"/>
        <v>139</v>
      </c>
      <c r="N5121" s="8" t="s">
        <v>5989</v>
      </c>
      <c r="O5121" s="13">
        <v>146.0</v>
      </c>
      <c r="P5121" s="14" t="s">
        <v>6133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70b</v>
      </c>
      <c r="G5122" s="9" t="str">
        <f t="shared" si="7"/>
        <v/>
      </c>
      <c r="H5122" s="5" t="str">
        <f t="shared" si="4"/>
        <v>A1: first image to display; B1: last image to display</v>
      </c>
      <c r="I5122" t="str">
        <f t="shared" si="1"/>
        <v/>
      </c>
      <c r="J5122" s="6">
        <f t="shared" si="6"/>
        <v>-7</v>
      </c>
      <c r="K5122" s="6">
        <f t="shared" si="5"/>
        <v>140</v>
      </c>
      <c r="N5122" s="8" t="s">
        <v>5989</v>
      </c>
      <c r="O5122" s="13">
        <v>147.0</v>
      </c>
      <c r="P5122" s="14" t="s">
        <v>6134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71a</v>
      </c>
      <c r="G5123" s="9" t="str">
        <f t="shared" si="7"/>
        <v>དོན་གཅིག་</v>
      </c>
      <c r="H5123" s="5" t="str">
        <f t="shared" si="4"/>
        <v>A1: first image to display; B1: last image to display</v>
      </c>
      <c r="I5123" t="str">
        <f t="shared" si="1"/>
        <v/>
      </c>
      <c r="J5123" s="6">
        <f t="shared" si="6"/>
        <v>-7</v>
      </c>
      <c r="K5123" s="6">
        <f t="shared" si="5"/>
        <v>141</v>
      </c>
      <c r="N5123" s="8" t="s">
        <v>5989</v>
      </c>
      <c r="O5123" s="13">
        <v>148.0</v>
      </c>
      <c r="P5123" s="14" t="s">
        <v>6135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71b</v>
      </c>
      <c r="G5124" s="9" t="str">
        <f t="shared" si="7"/>
        <v/>
      </c>
      <c r="H5124" s="5" t="str">
        <f t="shared" si="4"/>
        <v>A1: first image to display; B1: last image to display</v>
      </c>
      <c r="I5124" t="str">
        <f t="shared" si="1"/>
        <v/>
      </c>
      <c r="J5124" s="6">
        <f t="shared" si="6"/>
        <v>-7</v>
      </c>
      <c r="K5124" s="6">
        <f t="shared" si="5"/>
        <v>142</v>
      </c>
      <c r="N5124" s="8" t="s">
        <v>5989</v>
      </c>
      <c r="O5124" s="13">
        <v>149.0</v>
      </c>
      <c r="P5124" s="14" t="s">
        <v>6136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72a</v>
      </c>
      <c r="G5125" s="9" t="str">
        <f t="shared" si="7"/>
        <v>དོན་གཉིས་</v>
      </c>
      <c r="H5125" s="5" t="str">
        <f t="shared" si="4"/>
        <v>A1: first image to display; B1: last image to display</v>
      </c>
      <c r="I5125" t="str">
        <f t="shared" si="1"/>
        <v/>
      </c>
      <c r="J5125" s="6">
        <f t="shared" si="6"/>
        <v>-7</v>
      </c>
      <c r="K5125" s="6">
        <f t="shared" si="5"/>
        <v>143</v>
      </c>
      <c r="N5125" s="8" t="s">
        <v>5989</v>
      </c>
      <c r="O5125" s="13">
        <v>150.0</v>
      </c>
      <c r="P5125" s="14" t="s">
        <v>6137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72b</v>
      </c>
      <c r="G5126" s="9" t="str">
        <f t="shared" si="7"/>
        <v/>
      </c>
      <c r="H5126" s="5" t="str">
        <f t="shared" si="4"/>
        <v>A1: first image to display; B1: last image to display</v>
      </c>
      <c r="I5126" t="str">
        <f t="shared" si="1"/>
        <v/>
      </c>
      <c r="J5126" s="6">
        <f t="shared" si="6"/>
        <v>-7</v>
      </c>
      <c r="K5126" s="6">
        <f t="shared" si="5"/>
        <v>144</v>
      </c>
      <c r="N5126" s="8" t="s">
        <v>5989</v>
      </c>
      <c r="O5126" s="13">
        <v>151.0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73a</v>
      </c>
      <c r="G5127" s="9" t="str">
        <f t="shared" si="7"/>
        <v>དོན་གསུམ་</v>
      </c>
      <c r="H5127" s="5" t="str">
        <f t="shared" si="4"/>
        <v>A1: first image to display; B1: last image to display</v>
      </c>
      <c r="I5127" t="str">
        <f t="shared" si="1"/>
        <v/>
      </c>
      <c r="J5127" s="6">
        <f t="shared" si="6"/>
        <v>-7</v>
      </c>
      <c r="K5127" s="6">
        <f t="shared" si="5"/>
        <v>145</v>
      </c>
      <c r="N5127" s="8" t="s">
        <v>5989</v>
      </c>
      <c r="O5127" s="13">
        <v>152.0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73b</v>
      </c>
      <c r="G5128" s="9" t="str">
        <f t="shared" si="7"/>
        <v/>
      </c>
      <c r="H5128" s="5" t="str">
        <f t="shared" si="4"/>
        <v>A1: first image to display; B1: last image to display</v>
      </c>
      <c r="I5128" t="str">
        <f t="shared" si="1"/>
        <v/>
      </c>
      <c r="J5128" s="6">
        <f t="shared" si="6"/>
        <v>-7</v>
      </c>
      <c r="K5128" s="6">
        <f t="shared" si="5"/>
        <v>146</v>
      </c>
      <c r="N5128" s="8" t="s">
        <v>5989</v>
      </c>
      <c r="O5128" s="13">
        <v>153.0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74a</v>
      </c>
      <c r="G5129" s="9" t="str">
        <f t="shared" si="7"/>
        <v>དོན་བཞི་</v>
      </c>
      <c r="H5129" s="5" t="str">
        <f t="shared" si="4"/>
        <v>A1: first image to display; B1: last image to display</v>
      </c>
      <c r="I5129" t="str">
        <f t="shared" si="1"/>
        <v/>
      </c>
      <c r="J5129" s="6">
        <f t="shared" si="6"/>
        <v>-7</v>
      </c>
      <c r="K5129" s="6">
        <f t="shared" si="5"/>
        <v>147</v>
      </c>
      <c r="N5129" s="8" t="s">
        <v>5989</v>
      </c>
      <c r="O5129" s="13">
        <v>154.0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74b</v>
      </c>
      <c r="G5130" s="9" t="str">
        <f t="shared" si="7"/>
        <v/>
      </c>
      <c r="H5130" s="5" t="str">
        <f t="shared" si="4"/>
        <v>A1: first image to display; B1: last image to display</v>
      </c>
      <c r="I5130" t="str">
        <f t="shared" si="1"/>
        <v/>
      </c>
      <c r="J5130" s="6">
        <f t="shared" si="6"/>
        <v>-7</v>
      </c>
      <c r="K5130" s="6">
        <f t="shared" si="5"/>
        <v>148</v>
      </c>
      <c r="N5130" s="8" t="s">
        <v>5989</v>
      </c>
      <c r="O5130" s="13">
        <v>155.0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75a</v>
      </c>
      <c r="G5131" s="9" t="str">
        <f t="shared" si="7"/>
        <v>དོན་ལྔ་</v>
      </c>
      <c r="H5131" s="5" t="str">
        <f t="shared" si="4"/>
        <v>A1: first image to display; B1: last image to display</v>
      </c>
      <c r="I5131" t="str">
        <f t="shared" si="1"/>
        <v/>
      </c>
      <c r="J5131" s="6">
        <f t="shared" si="6"/>
        <v>-7</v>
      </c>
      <c r="K5131" s="6">
        <f t="shared" si="5"/>
        <v>149</v>
      </c>
      <c r="N5131" s="8" t="s">
        <v>5989</v>
      </c>
      <c r="O5131" s="13">
        <v>156.0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75b</v>
      </c>
      <c r="G5132" s="9" t="str">
        <f t="shared" si="7"/>
        <v/>
      </c>
      <c r="H5132" s="5" t="str">
        <f t="shared" si="4"/>
        <v>A1: first image to display; B1: last image to display</v>
      </c>
      <c r="I5132" t="str">
        <f t="shared" si="1"/>
        <v/>
      </c>
      <c r="J5132" s="6">
        <f t="shared" si="6"/>
        <v>-7</v>
      </c>
      <c r="K5132" s="6">
        <f t="shared" si="5"/>
        <v>150</v>
      </c>
      <c r="N5132" s="8" t="s">
        <v>5989</v>
      </c>
      <c r="O5132" s="13">
        <v>157.0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76a</v>
      </c>
      <c r="G5133" s="9" t="str">
        <f t="shared" si="7"/>
        <v>དོན་དྲུག་</v>
      </c>
      <c r="H5133" s="5" t="str">
        <f t="shared" si="4"/>
        <v>A1: first image to display; B1: last image to display</v>
      </c>
      <c r="I5133" t="str">
        <f t="shared" si="1"/>
        <v/>
      </c>
      <c r="J5133" s="6">
        <f t="shared" si="6"/>
        <v>-7</v>
      </c>
      <c r="K5133" s="6">
        <f t="shared" si="5"/>
        <v>151</v>
      </c>
      <c r="N5133" s="8" t="s">
        <v>5989</v>
      </c>
      <c r="O5133" s="13">
        <v>158.0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76b</v>
      </c>
      <c r="G5134" s="9" t="str">
        <f t="shared" si="7"/>
        <v/>
      </c>
      <c r="H5134" s="5" t="str">
        <f t="shared" si="4"/>
        <v>A1: first image to display; B1: last image to display</v>
      </c>
      <c r="I5134" t="str">
        <f t="shared" si="1"/>
        <v/>
      </c>
      <c r="J5134" s="6">
        <f t="shared" si="6"/>
        <v>-7</v>
      </c>
      <c r="K5134" s="6">
        <f t="shared" si="5"/>
        <v>152</v>
      </c>
      <c r="N5134" s="8" t="s">
        <v>5989</v>
      </c>
      <c r="O5134" s="13">
        <v>159.0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77a</v>
      </c>
      <c r="G5135" s="9" t="str">
        <f t="shared" si="7"/>
        <v>དོན་བདུན་</v>
      </c>
      <c r="H5135" s="5" t="str">
        <f t="shared" si="4"/>
        <v>A1: first image to display; B1: last image to display</v>
      </c>
      <c r="I5135" t="str">
        <f t="shared" si="1"/>
        <v/>
      </c>
      <c r="J5135" s="6">
        <f t="shared" si="6"/>
        <v>-7</v>
      </c>
      <c r="K5135" s="6">
        <f t="shared" si="5"/>
        <v>153</v>
      </c>
      <c r="N5135" s="8" t="s">
        <v>5989</v>
      </c>
      <c r="O5135" s="13">
        <v>160.0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77b</v>
      </c>
      <c r="G5136" s="9" t="str">
        <f t="shared" si="7"/>
        <v/>
      </c>
      <c r="H5136" s="5" t="str">
        <f t="shared" si="4"/>
        <v>A1: first image to display; B1: last image to display</v>
      </c>
      <c r="I5136" t="str">
        <f t="shared" si="1"/>
        <v/>
      </c>
      <c r="J5136" s="6">
        <f t="shared" si="6"/>
        <v>-7</v>
      </c>
      <c r="K5136" s="6">
        <f t="shared" si="5"/>
        <v>154</v>
      </c>
      <c r="N5136" s="8" t="s">
        <v>5989</v>
      </c>
      <c r="O5136" s="13">
        <v>161.0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78a</v>
      </c>
      <c r="G5137" s="9" t="str">
        <f t="shared" si="7"/>
        <v>དོན་བརྒྱད་</v>
      </c>
      <c r="H5137" s="5" t="str">
        <f t="shared" si="4"/>
        <v>A1: first image to display; B1: last image to display</v>
      </c>
      <c r="I5137" t="str">
        <f t="shared" si="1"/>
        <v/>
      </c>
      <c r="J5137" s="6">
        <f t="shared" si="6"/>
        <v>-7</v>
      </c>
      <c r="K5137" s="6">
        <f t="shared" si="5"/>
        <v>155</v>
      </c>
      <c r="N5137" s="8" t="s">
        <v>5989</v>
      </c>
      <c r="O5137" s="13">
        <v>162.0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78b</v>
      </c>
      <c r="G5138" s="9" t="str">
        <f t="shared" si="7"/>
        <v/>
      </c>
      <c r="H5138" s="5" t="str">
        <f t="shared" si="4"/>
        <v>A1: first image to display; B1: last image to display</v>
      </c>
      <c r="I5138" t="str">
        <f t="shared" si="1"/>
        <v/>
      </c>
      <c r="J5138" s="6">
        <f t="shared" si="6"/>
        <v>-7</v>
      </c>
      <c r="K5138" s="6">
        <f t="shared" si="5"/>
        <v>156</v>
      </c>
      <c r="N5138" s="8" t="s">
        <v>5989</v>
      </c>
      <c r="O5138" s="13">
        <v>163.0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79a</v>
      </c>
      <c r="G5139" s="9" t="str">
        <f t="shared" si="7"/>
        <v>དོན་དགུ་</v>
      </c>
      <c r="H5139" s="5" t="str">
        <f t="shared" si="4"/>
        <v>A1: first image to display; B1: last image to display</v>
      </c>
      <c r="I5139" t="str">
        <f t="shared" si="1"/>
        <v/>
      </c>
      <c r="J5139" s="6">
        <f t="shared" si="6"/>
        <v>-7</v>
      </c>
      <c r="K5139" s="6">
        <f t="shared" si="5"/>
        <v>157</v>
      </c>
      <c r="N5139" s="8" t="s">
        <v>5989</v>
      </c>
      <c r="O5139" s="13">
        <v>164.0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79b</v>
      </c>
      <c r="G5140" s="9" t="str">
        <f t="shared" si="7"/>
        <v/>
      </c>
      <c r="H5140" s="5" t="str">
        <f t="shared" si="4"/>
        <v>A1: first image to display; B1: last image to display</v>
      </c>
      <c r="I5140" t="str">
        <f t="shared" si="1"/>
        <v/>
      </c>
      <c r="J5140" s="6">
        <f t="shared" si="6"/>
        <v>-7</v>
      </c>
      <c r="K5140" s="6">
        <f t="shared" si="5"/>
        <v>158</v>
      </c>
      <c r="N5140" s="8" t="s">
        <v>5989</v>
      </c>
      <c r="O5140" s="13">
        <v>165.0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80a</v>
      </c>
      <c r="G5141" s="9" t="str">
        <f t="shared" si="7"/>
        <v>བརྒྱད་བཅུ་</v>
      </c>
      <c r="H5141" s="5" t="str">
        <f t="shared" si="4"/>
        <v>A1: first image to display; B1: last image to display</v>
      </c>
      <c r="I5141" t="str">
        <f t="shared" si="1"/>
        <v/>
      </c>
      <c r="J5141" s="6">
        <f t="shared" si="6"/>
        <v>-7</v>
      </c>
      <c r="K5141" s="6">
        <f t="shared" si="5"/>
        <v>159</v>
      </c>
      <c r="N5141" s="8" t="s">
        <v>5989</v>
      </c>
      <c r="O5141" s="13">
        <v>166.0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80b</v>
      </c>
      <c r="G5142" s="9" t="str">
        <f t="shared" si="7"/>
        <v/>
      </c>
      <c r="H5142" s="5" t="str">
        <f t="shared" si="4"/>
        <v>A1: first image to display; B1: last image to display</v>
      </c>
      <c r="I5142" t="str">
        <f t="shared" si="1"/>
        <v/>
      </c>
      <c r="J5142" s="6">
        <f t="shared" si="6"/>
        <v>-7</v>
      </c>
      <c r="K5142" s="6">
        <f t="shared" si="5"/>
        <v>160</v>
      </c>
      <c r="N5142" s="8" t="s">
        <v>5989</v>
      </c>
      <c r="O5142" s="13">
        <v>167.0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81a</v>
      </c>
      <c r="G5143" s="9" t="str">
        <f t="shared" si="7"/>
        <v>གྱ་གཅིག་</v>
      </c>
      <c r="H5143" s="5" t="str">
        <f t="shared" si="4"/>
        <v>A1: first image to display; B1: last image to display</v>
      </c>
      <c r="I5143" t="str">
        <f t="shared" si="1"/>
        <v/>
      </c>
      <c r="J5143" s="6">
        <f t="shared" si="6"/>
        <v>-7</v>
      </c>
      <c r="K5143" s="6">
        <f t="shared" si="5"/>
        <v>161</v>
      </c>
      <c r="N5143" s="8" t="s">
        <v>5989</v>
      </c>
      <c r="O5143" s="13">
        <v>168.0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81b</v>
      </c>
      <c r="G5144" s="9" t="str">
        <f t="shared" si="7"/>
        <v/>
      </c>
      <c r="H5144" s="5" t="str">
        <f t="shared" si="4"/>
        <v>A1: first image to display; B1: last image to display</v>
      </c>
      <c r="I5144" t="str">
        <f t="shared" si="1"/>
        <v/>
      </c>
      <c r="J5144" s="6">
        <f t="shared" si="6"/>
        <v>-7</v>
      </c>
      <c r="K5144" s="6">
        <f t="shared" si="5"/>
        <v>162</v>
      </c>
      <c r="N5144" s="8" t="s">
        <v>5989</v>
      </c>
      <c r="O5144" s="13">
        <v>169.0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82a</v>
      </c>
      <c r="G5145" s="9" t="str">
        <f t="shared" si="7"/>
        <v>གྱ་གཉིས་</v>
      </c>
      <c r="H5145" s="5" t="str">
        <f t="shared" si="4"/>
        <v>A1: first image to display; B1: last image to display</v>
      </c>
      <c r="I5145" t="str">
        <f t="shared" si="1"/>
        <v/>
      </c>
      <c r="J5145" s="6">
        <f t="shared" si="6"/>
        <v>-7</v>
      </c>
      <c r="K5145" s="6">
        <f t="shared" si="5"/>
        <v>163</v>
      </c>
      <c r="N5145" s="8" t="s">
        <v>5989</v>
      </c>
      <c r="O5145" s="13">
        <v>170.0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82b</v>
      </c>
      <c r="G5146" s="9" t="str">
        <f t="shared" si="7"/>
        <v/>
      </c>
      <c r="H5146" s="5" t="str">
        <f t="shared" si="4"/>
        <v>A1: first image to display; B1: last image to display</v>
      </c>
      <c r="I5146" t="str">
        <f t="shared" si="1"/>
        <v/>
      </c>
      <c r="J5146" s="6">
        <f t="shared" si="6"/>
        <v>-7</v>
      </c>
      <c r="K5146" s="6">
        <f t="shared" si="5"/>
        <v>164</v>
      </c>
      <c r="N5146" s="8" t="s">
        <v>5989</v>
      </c>
      <c r="O5146" s="13">
        <v>171.0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83a</v>
      </c>
      <c r="G5147" s="9" t="str">
        <f t="shared" si="7"/>
        <v>གྱ་གསུམ་</v>
      </c>
      <c r="H5147" s="5" t="str">
        <f t="shared" si="4"/>
        <v>A1: first image to display; B1: last image to display</v>
      </c>
      <c r="I5147" t="str">
        <f t="shared" si="1"/>
        <v/>
      </c>
      <c r="J5147" s="6">
        <f t="shared" si="6"/>
        <v>-7</v>
      </c>
      <c r="K5147" s="6">
        <f t="shared" si="5"/>
        <v>165</v>
      </c>
      <c r="N5147" s="8" t="s">
        <v>5989</v>
      </c>
      <c r="O5147" s="13">
        <v>172.0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83b</v>
      </c>
      <c r="G5148" s="9" t="str">
        <f t="shared" si="7"/>
        <v/>
      </c>
      <c r="H5148" s="5" t="str">
        <f t="shared" si="4"/>
        <v>A1: first image to display; B1: last image to display</v>
      </c>
      <c r="I5148" t="str">
        <f t="shared" si="1"/>
        <v/>
      </c>
      <c r="J5148" s="6">
        <f t="shared" si="6"/>
        <v>-7</v>
      </c>
      <c r="K5148" s="6">
        <f t="shared" si="5"/>
        <v>166</v>
      </c>
      <c r="N5148" s="8" t="s">
        <v>5989</v>
      </c>
      <c r="O5148" s="13">
        <v>173.0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84a</v>
      </c>
      <c r="G5149" s="9" t="str">
        <f t="shared" si="7"/>
        <v>གྱ་བཞི་</v>
      </c>
      <c r="H5149" s="5" t="str">
        <f t="shared" si="4"/>
        <v>A1: first image to display; B1: last image to display</v>
      </c>
      <c r="I5149" t="str">
        <f t="shared" si="1"/>
        <v/>
      </c>
      <c r="J5149" s="6">
        <f t="shared" si="6"/>
        <v>-7</v>
      </c>
      <c r="K5149" s="6">
        <f t="shared" si="5"/>
        <v>167</v>
      </c>
      <c r="N5149" s="8" t="s">
        <v>5989</v>
      </c>
      <c r="O5149" s="13">
        <v>174.0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84b</v>
      </c>
      <c r="G5150" s="9" t="str">
        <f t="shared" si="7"/>
        <v/>
      </c>
      <c r="H5150" s="5" t="str">
        <f t="shared" si="4"/>
        <v>A1: first image to display; B1: last image to display</v>
      </c>
      <c r="I5150" t="str">
        <f t="shared" si="1"/>
        <v/>
      </c>
      <c r="J5150" s="6">
        <f t="shared" si="6"/>
        <v>-7</v>
      </c>
      <c r="K5150" s="6">
        <f t="shared" si="5"/>
        <v>168</v>
      </c>
      <c r="N5150" s="8" t="s">
        <v>5989</v>
      </c>
      <c r="O5150" s="13">
        <v>175.0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85a</v>
      </c>
      <c r="G5151" s="9" t="str">
        <f t="shared" si="7"/>
        <v>གྱ་ལྔ་</v>
      </c>
      <c r="H5151" s="5" t="str">
        <f t="shared" si="4"/>
        <v>A1: first image to display; B1: last image to display</v>
      </c>
      <c r="I5151" t="str">
        <f t="shared" si="1"/>
        <v/>
      </c>
      <c r="J5151" s="6">
        <f t="shared" si="6"/>
        <v>-7</v>
      </c>
      <c r="K5151" s="6">
        <f t="shared" si="5"/>
        <v>169</v>
      </c>
      <c r="N5151" s="8" t="s">
        <v>5989</v>
      </c>
      <c r="O5151" s="13">
        <v>176.0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85b</v>
      </c>
      <c r="G5152" s="9" t="str">
        <f t="shared" si="7"/>
        <v/>
      </c>
      <c r="H5152" s="5" t="str">
        <f t="shared" si="4"/>
        <v>A1: first image to display; B1: last image to display</v>
      </c>
      <c r="I5152" t="str">
        <f t="shared" si="1"/>
        <v/>
      </c>
      <c r="J5152" s="6">
        <f t="shared" si="6"/>
        <v>-7</v>
      </c>
      <c r="K5152" s="6">
        <f t="shared" si="5"/>
        <v>170</v>
      </c>
      <c r="N5152" s="8" t="s">
        <v>5989</v>
      </c>
      <c r="O5152" s="13">
        <v>177.0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86a</v>
      </c>
      <c r="G5153" s="9" t="str">
        <f t="shared" si="7"/>
        <v>གྱ་དྲུག་</v>
      </c>
      <c r="H5153" s="5" t="str">
        <f t="shared" si="4"/>
        <v>A1: first image to display; B1: last image to display</v>
      </c>
      <c r="I5153" t="str">
        <f t="shared" si="1"/>
        <v/>
      </c>
      <c r="J5153" s="6">
        <f t="shared" si="6"/>
        <v>-7</v>
      </c>
      <c r="K5153" s="6">
        <f t="shared" si="5"/>
        <v>171</v>
      </c>
      <c r="N5153" s="8" t="s">
        <v>5989</v>
      </c>
      <c r="O5153" s="13">
        <v>178.0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86b</v>
      </c>
      <c r="G5154" s="9" t="str">
        <f t="shared" si="7"/>
        <v/>
      </c>
      <c r="H5154" s="5" t="str">
        <f t="shared" si="4"/>
        <v>A1: first image to display; B1: last image to display</v>
      </c>
      <c r="I5154" t="str">
        <f t="shared" si="1"/>
        <v/>
      </c>
      <c r="J5154" s="6">
        <f t="shared" si="6"/>
        <v>-7</v>
      </c>
      <c r="K5154" s="6">
        <f t="shared" si="5"/>
        <v>172</v>
      </c>
      <c r="N5154" s="8" t="s">
        <v>5989</v>
      </c>
      <c r="O5154" s="13">
        <v>179.0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87a</v>
      </c>
      <c r="G5155" s="9" t="str">
        <f t="shared" si="7"/>
        <v>གྱ་བདུན་</v>
      </c>
      <c r="H5155" s="5" t="str">
        <f t="shared" si="4"/>
        <v>A1: first image to display; B1: last image to display</v>
      </c>
      <c r="I5155" t="str">
        <f t="shared" si="1"/>
        <v/>
      </c>
      <c r="J5155" s="6">
        <f t="shared" si="6"/>
        <v>-7</v>
      </c>
      <c r="K5155" s="6">
        <f t="shared" si="5"/>
        <v>173</v>
      </c>
      <c r="N5155" s="8" t="s">
        <v>5989</v>
      </c>
      <c r="O5155" s="13">
        <v>180.0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87b</v>
      </c>
      <c r="G5156" s="9" t="str">
        <f t="shared" si="7"/>
        <v/>
      </c>
      <c r="H5156" s="5" t="str">
        <f t="shared" si="4"/>
        <v>A1: first image to display; B1: last image to display</v>
      </c>
      <c r="I5156" t="str">
        <f t="shared" si="1"/>
        <v/>
      </c>
      <c r="J5156" s="6">
        <f t="shared" si="6"/>
        <v>-7</v>
      </c>
      <c r="K5156" s="6">
        <f t="shared" si="5"/>
        <v>174</v>
      </c>
      <c r="N5156" s="8" t="s">
        <v>5989</v>
      </c>
      <c r="O5156" s="13">
        <v>181.0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88a</v>
      </c>
      <c r="G5157" s="9" t="str">
        <f t="shared" si="7"/>
        <v>གྱ་བརྒྱད་</v>
      </c>
      <c r="H5157" s="5" t="str">
        <f t="shared" si="4"/>
        <v>A1: first image to display; B1: last image to display</v>
      </c>
      <c r="I5157" t="str">
        <f t="shared" si="1"/>
        <v/>
      </c>
      <c r="J5157" s="6">
        <f t="shared" si="6"/>
        <v>-7</v>
      </c>
      <c r="K5157" s="6">
        <f t="shared" si="5"/>
        <v>175</v>
      </c>
      <c r="N5157" s="8" t="s">
        <v>5989</v>
      </c>
      <c r="O5157" s="13">
        <v>182.0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88b</v>
      </c>
      <c r="G5158" s="9" t="str">
        <f t="shared" si="7"/>
        <v/>
      </c>
      <c r="H5158" s="5" t="str">
        <f t="shared" si="4"/>
        <v>A1: first image to display; B1: last image to display</v>
      </c>
      <c r="I5158" t="str">
        <f t="shared" si="1"/>
        <v/>
      </c>
      <c r="J5158" s="6">
        <f t="shared" si="6"/>
        <v>-7</v>
      </c>
      <c r="K5158" s="6">
        <f t="shared" si="5"/>
        <v>176</v>
      </c>
      <c r="N5158" s="8" t="s">
        <v>5989</v>
      </c>
      <c r="O5158" s="13">
        <v>183.0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89a</v>
      </c>
      <c r="G5159" s="9" t="str">
        <f t="shared" si="7"/>
        <v>གྱ་དགུ་</v>
      </c>
      <c r="H5159" s="5" t="str">
        <f t="shared" si="4"/>
        <v>A1: first image to display; B1: last image to display</v>
      </c>
      <c r="I5159" t="str">
        <f t="shared" si="1"/>
        <v/>
      </c>
      <c r="J5159" s="6">
        <f t="shared" si="6"/>
        <v>-7</v>
      </c>
      <c r="K5159" s="6">
        <f t="shared" si="5"/>
        <v>177</v>
      </c>
      <c r="N5159" s="8" t="s">
        <v>5989</v>
      </c>
      <c r="O5159" s="13">
        <v>184.0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89b</v>
      </c>
      <c r="G5160" s="9" t="str">
        <f t="shared" si="7"/>
        <v/>
      </c>
      <c r="H5160" s="5" t="str">
        <f t="shared" si="4"/>
        <v>A1: first image to display; B1: last image to display</v>
      </c>
      <c r="I5160" t="str">
        <f t="shared" si="1"/>
        <v/>
      </c>
      <c r="J5160" s="6">
        <f t="shared" si="6"/>
        <v>-7</v>
      </c>
      <c r="K5160" s="6">
        <f t="shared" si="5"/>
        <v>178</v>
      </c>
      <c r="N5160" s="8" t="s">
        <v>5989</v>
      </c>
      <c r="O5160" s="13">
        <v>185.0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90a</v>
      </c>
      <c r="G5161" s="9" t="str">
        <f t="shared" si="7"/>
        <v>དགུ་བཅུ་</v>
      </c>
      <c r="H5161" s="5" t="str">
        <f t="shared" si="4"/>
        <v>A1: first image to display; B1: last image to display</v>
      </c>
      <c r="I5161" t="str">
        <f t="shared" si="1"/>
        <v/>
      </c>
      <c r="J5161" s="6">
        <f t="shared" si="6"/>
        <v>-7</v>
      </c>
      <c r="K5161" s="6">
        <f t="shared" si="5"/>
        <v>179</v>
      </c>
      <c r="N5161" s="8" t="s">
        <v>5989</v>
      </c>
      <c r="O5161" s="13">
        <v>186.0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90b</v>
      </c>
      <c r="G5162" s="9" t="str">
        <f t="shared" si="7"/>
        <v/>
      </c>
      <c r="H5162" s="5" t="str">
        <f t="shared" si="4"/>
        <v>A1: first image to display; B1: last image to display</v>
      </c>
      <c r="I5162" t="str">
        <f t="shared" si="1"/>
        <v/>
      </c>
      <c r="J5162" s="6">
        <f t="shared" si="6"/>
        <v>-7</v>
      </c>
      <c r="K5162" s="6">
        <f t="shared" si="5"/>
        <v>180</v>
      </c>
      <c r="N5162" s="8" t="s">
        <v>5989</v>
      </c>
      <c r="O5162" s="13">
        <v>187.0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91a</v>
      </c>
      <c r="G5163" s="9" t="str">
        <f t="shared" si="7"/>
        <v>གོ་གཅིག་</v>
      </c>
      <c r="H5163" s="5" t="str">
        <f t="shared" si="4"/>
        <v>A1: first image to display; B1: last image to display</v>
      </c>
      <c r="I5163" t="str">
        <f t="shared" si="1"/>
        <v/>
      </c>
      <c r="J5163" s="6">
        <f t="shared" si="6"/>
        <v>-7</v>
      </c>
      <c r="K5163" s="6">
        <f t="shared" si="5"/>
        <v>181</v>
      </c>
      <c r="N5163" s="8" t="s">
        <v>5989</v>
      </c>
      <c r="O5163" s="13">
        <v>188.0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91b</v>
      </c>
      <c r="G5164" s="9" t="str">
        <f t="shared" si="7"/>
        <v/>
      </c>
      <c r="H5164" s="5" t="str">
        <f t="shared" si="4"/>
        <v>A1: first image to display; B1: last image to display</v>
      </c>
      <c r="I5164" t="str">
        <f t="shared" si="1"/>
        <v/>
      </c>
      <c r="J5164" s="6">
        <f t="shared" si="6"/>
        <v>-7</v>
      </c>
      <c r="K5164" s="6">
        <f t="shared" si="5"/>
        <v>182</v>
      </c>
      <c r="N5164" s="8" t="s">
        <v>5989</v>
      </c>
      <c r="O5164" s="13">
        <v>189.0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92a</v>
      </c>
      <c r="G5165" s="9" t="str">
        <f t="shared" si="7"/>
        <v>གོ་གཉིས་</v>
      </c>
      <c r="H5165" s="5" t="str">
        <f t="shared" si="4"/>
        <v>A1: first image to display; B1: last image to display</v>
      </c>
      <c r="I5165" t="str">
        <f t="shared" si="1"/>
        <v/>
      </c>
      <c r="J5165" s="6">
        <f t="shared" si="6"/>
        <v>-7</v>
      </c>
      <c r="K5165" s="6">
        <f t="shared" si="5"/>
        <v>183</v>
      </c>
      <c r="N5165" s="8" t="s">
        <v>5989</v>
      </c>
      <c r="O5165" s="13">
        <v>190.0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92b</v>
      </c>
      <c r="G5166" s="9" t="str">
        <f t="shared" si="7"/>
        <v/>
      </c>
      <c r="H5166" s="5" t="str">
        <f t="shared" si="4"/>
        <v>A1: first image to display; B1: last image to display</v>
      </c>
      <c r="I5166" t="str">
        <f t="shared" si="1"/>
        <v/>
      </c>
      <c r="J5166" s="6">
        <f t="shared" si="6"/>
        <v>-7</v>
      </c>
      <c r="K5166" s="6">
        <f t="shared" si="5"/>
        <v>184</v>
      </c>
      <c r="N5166" s="8" t="s">
        <v>5989</v>
      </c>
      <c r="O5166" s="13">
        <v>191.0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93a</v>
      </c>
      <c r="G5167" s="9" t="str">
        <f t="shared" si="7"/>
        <v>གོ་གསུམ་</v>
      </c>
      <c r="H5167" s="5" t="str">
        <f t="shared" si="4"/>
        <v>A1: first image to display; B1: last image to display</v>
      </c>
      <c r="I5167" t="str">
        <f t="shared" si="1"/>
        <v/>
      </c>
      <c r="J5167" s="6">
        <f t="shared" si="6"/>
        <v>-7</v>
      </c>
      <c r="K5167" s="6">
        <f t="shared" si="5"/>
        <v>185</v>
      </c>
      <c r="N5167" s="8" t="s">
        <v>5989</v>
      </c>
      <c r="O5167" s="13">
        <v>192.0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93b</v>
      </c>
      <c r="G5168" s="9" t="str">
        <f t="shared" si="7"/>
        <v/>
      </c>
      <c r="H5168" s="5" t="str">
        <f t="shared" si="4"/>
        <v>A1: first image to display; B1: last image to display</v>
      </c>
      <c r="I5168" t="str">
        <f t="shared" si="1"/>
        <v/>
      </c>
      <c r="J5168" s="6">
        <f t="shared" si="6"/>
        <v>-7</v>
      </c>
      <c r="K5168" s="6">
        <f t="shared" si="5"/>
        <v>186</v>
      </c>
      <c r="N5168" s="8" t="s">
        <v>5989</v>
      </c>
      <c r="O5168" s="13">
        <v>193.0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94a</v>
      </c>
      <c r="G5169" s="9" t="str">
        <f t="shared" si="7"/>
        <v>གོ་བཞི་</v>
      </c>
      <c r="H5169" s="5" t="str">
        <f t="shared" si="4"/>
        <v>A1: first image to display; B1: last image to display</v>
      </c>
      <c r="I5169" t="str">
        <f t="shared" si="1"/>
        <v/>
      </c>
      <c r="J5169" s="6">
        <f t="shared" si="6"/>
        <v>-7</v>
      </c>
      <c r="K5169" s="6">
        <f t="shared" si="5"/>
        <v>187</v>
      </c>
      <c r="N5169" s="8" t="s">
        <v>5989</v>
      </c>
      <c r="O5169" s="13">
        <v>194.0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94b</v>
      </c>
      <c r="G5170" s="9" t="str">
        <f t="shared" si="7"/>
        <v/>
      </c>
      <c r="H5170" s="5" t="str">
        <f t="shared" si="4"/>
        <v>A1: first image to display; B1: last image to display</v>
      </c>
      <c r="I5170" t="str">
        <f t="shared" si="1"/>
        <v/>
      </c>
      <c r="J5170" s="6">
        <f t="shared" si="6"/>
        <v>-7</v>
      </c>
      <c r="K5170" s="6">
        <f t="shared" si="5"/>
        <v>188</v>
      </c>
      <c r="N5170" s="8" t="s">
        <v>5989</v>
      </c>
      <c r="O5170" s="13">
        <v>195.0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95a</v>
      </c>
      <c r="G5171" s="9" t="str">
        <f t="shared" si="7"/>
        <v>གོ་ལྔ་</v>
      </c>
      <c r="H5171" s="5" t="str">
        <f t="shared" si="4"/>
        <v>A1: first image to display; B1: last image to display</v>
      </c>
      <c r="I5171" t="str">
        <f t="shared" si="1"/>
        <v/>
      </c>
      <c r="J5171" s="6">
        <f t="shared" si="6"/>
        <v>-7</v>
      </c>
      <c r="K5171" s="6">
        <f t="shared" si="5"/>
        <v>189</v>
      </c>
      <c r="N5171" s="8" t="s">
        <v>5989</v>
      </c>
      <c r="O5171" s="13">
        <v>196.0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95b</v>
      </c>
      <c r="G5172" s="9" t="str">
        <f t="shared" si="7"/>
        <v/>
      </c>
      <c r="H5172" s="5" t="str">
        <f t="shared" si="4"/>
        <v>A1: first image to display; B1: last image to display</v>
      </c>
      <c r="I5172" t="str">
        <f t="shared" si="1"/>
        <v/>
      </c>
      <c r="J5172" s="6">
        <f t="shared" si="6"/>
        <v>-7</v>
      </c>
      <c r="K5172" s="6">
        <f t="shared" si="5"/>
        <v>190</v>
      </c>
      <c r="N5172" s="8" t="s">
        <v>5989</v>
      </c>
      <c r="O5172" s="13">
        <v>197.0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96a</v>
      </c>
      <c r="G5173" s="9" t="str">
        <f t="shared" si="7"/>
        <v>གོ་དྲུག་</v>
      </c>
      <c r="H5173" s="5" t="str">
        <f t="shared" si="4"/>
        <v>A1: first image to display; B1: last image to display</v>
      </c>
      <c r="I5173" t="str">
        <f t="shared" si="1"/>
        <v/>
      </c>
      <c r="J5173" s="6">
        <f t="shared" si="6"/>
        <v>-7</v>
      </c>
      <c r="K5173" s="6">
        <f t="shared" si="5"/>
        <v>191</v>
      </c>
      <c r="N5173" s="8" t="s">
        <v>5989</v>
      </c>
      <c r="O5173" s="13">
        <v>198.0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96b</v>
      </c>
      <c r="G5174" s="9" t="str">
        <f t="shared" si="7"/>
        <v/>
      </c>
      <c r="H5174" s="5" t="str">
        <f t="shared" si="4"/>
        <v>A1: first image to display; B1: last image to display</v>
      </c>
      <c r="I5174" t="str">
        <f t="shared" si="1"/>
        <v/>
      </c>
      <c r="J5174" s="6">
        <f t="shared" si="6"/>
        <v>-7</v>
      </c>
      <c r="K5174" s="6">
        <f t="shared" si="5"/>
        <v>192</v>
      </c>
      <c r="N5174" s="8" t="s">
        <v>5989</v>
      </c>
      <c r="O5174" s="13">
        <v>199.0</v>
      </c>
      <c r="P5174" s="14" t="s">
        <v>6186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97a</v>
      </c>
      <c r="G5175" s="9" t="str">
        <f t="shared" si="7"/>
        <v>གོ་བདུན་</v>
      </c>
      <c r="H5175" s="5" t="str">
        <f t="shared" si="4"/>
        <v>A1: first image to display; B1: last image to display</v>
      </c>
      <c r="I5175" t="str">
        <f t="shared" si="1"/>
        <v/>
      </c>
      <c r="J5175" s="6">
        <f t="shared" si="6"/>
        <v>-7</v>
      </c>
      <c r="K5175" s="6">
        <f t="shared" si="5"/>
        <v>193</v>
      </c>
      <c r="N5175" s="8" t="s">
        <v>5989</v>
      </c>
      <c r="O5175" s="13">
        <v>200.0</v>
      </c>
      <c r="P5175" s="14" t="s">
        <v>6187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97b</v>
      </c>
      <c r="G5176" s="9" t="str">
        <f t="shared" si="7"/>
        <v/>
      </c>
      <c r="H5176" s="5" t="str">
        <f t="shared" si="4"/>
        <v>A1: first image to display; B1: last image to display</v>
      </c>
      <c r="I5176" t="str">
        <f t="shared" si="1"/>
        <v/>
      </c>
      <c r="J5176" s="6">
        <f t="shared" si="6"/>
        <v>-7</v>
      </c>
      <c r="K5176" s="6">
        <f t="shared" si="5"/>
        <v>194</v>
      </c>
      <c r="N5176" s="8" t="s">
        <v>5989</v>
      </c>
      <c r="O5176" s="13">
        <v>201.0</v>
      </c>
      <c r="P5176" s="14" t="s">
        <v>6188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98a</v>
      </c>
      <c r="G5177" s="9" t="str">
        <f t="shared" si="7"/>
        <v>གོ་བརྒྱད་</v>
      </c>
      <c r="H5177" s="5" t="str">
        <f t="shared" si="4"/>
        <v>A1: first image to display; B1: last image to display</v>
      </c>
      <c r="I5177" t="str">
        <f t="shared" si="1"/>
        <v/>
      </c>
      <c r="J5177" s="6">
        <f t="shared" si="6"/>
        <v>-7</v>
      </c>
      <c r="K5177" s="6">
        <f t="shared" si="5"/>
        <v>195</v>
      </c>
      <c r="N5177" s="8" t="s">
        <v>5989</v>
      </c>
      <c r="O5177" s="13">
        <v>202.0</v>
      </c>
      <c r="P5177" s="14" t="s">
        <v>6189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98b</v>
      </c>
      <c r="G5178" s="9" t="str">
        <f t="shared" si="7"/>
        <v/>
      </c>
      <c r="H5178" s="5" t="str">
        <f t="shared" si="4"/>
        <v>A1: first image to display; B1: last image to display</v>
      </c>
      <c r="I5178" t="str">
        <f t="shared" si="1"/>
        <v/>
      </c>
      <c r="J5178" s="6">
        <f t="shared" si="6"/>
        <v>-7</v>
      </c>
      <c r="K5178" s="6">
        <f t="shared" si="5"/>
        <v>196</v>
      </c>
      <c r="N5178" s="8" t="s">
        <v>5989</v>
      </c>
      <c r="O5178" s="13">
        <v>203.0</v>
      </c>
      <c r="P5178" s="14" t="s">
        <v>6190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99a</v>
      </c>
      <c r="G5179" s="9" t="str">
        <f t="shared" si="7"/>
        <v>གོ་དགུ་</v>
      </c>
      <c r="H5179" s="5" t="str">
        <f t="shared" si="4"/>
        <v>A1: first image to display; B1: last image to display</v>
      </c>
      <c r="I5179" t="str">
        <f t="shared" si="1"/>
        <v/>
      </c>
      <c r="J5179" s="6">
        <f t="shared" si="6"/>
        <v>-7</v>
      </c>
      <c r="K5179" s="6">
        <f t="shared" si="5"/>
        <v>197</v>
      </c>
      <c r="N5179" s="8" t="s">
        <v>5989</v>
      </c>
      <c r="O5179" s="13">
        <v>204.0</v>
      </c>
      <c r="P5179" s="14" t="s">
        <v>6191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99b</v>
      </c>
      <c r="G5180" s="9" t="str">
        <f t="shared" si="7"/>
        <v/>
      </c>
      <c r="H5180" s="5" t="str">
        <f t="shared" si="4"/>
        <v>A1: first image to display; B1: last image to display</v>
      </c>
      <c r="I5180" t="str">
        <f t="shared" si="1"/>
        <v/>
      </c>
      <c r="J5180" s="6">
        <f t="shared" si="6"/>
        <v>-7</v>
      </c>
      <c r="K5180" s="6">
        <f t="shared" si="5"/>
        <v>198</v>
      </c>
      <c r="N5180" s="8" t="s">
        <v>5989</v>
      </c>
      <c r="O5180" s="13">
        <v>205.0</v>
      </c>
      <c r="P5180" s="14" t="s">
        <v>6192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100a</v>
      </c>
      <c r="G5181" s="9" t="str">
        <f t="shared" si="7"/>
        <v>བརྒྱ་</v>
      </c>
      <c r="H5181" s="5" t="str">
        <f t="shared" si="4"/>
        <v>A1: first image to display; B1: last image to display</v>
      </c>
      <c r="I5181" t="str">
        <f t="shared" si="1"/>
        <v/>
      </c>
      <c r="J5181" s="6">
        <f t="shared" si="6"/>
        <v>-7</v>
      </c>
      <c r="K5181" s="6">
        <f t="shared" si="5"/>
        <v>199</v>
      </c>
      <c r="N5181" s="8" t="s">
        <v>5989</v>
      </c>
      <c r="O5181" s="13">
        <v>206.0</v>
      </c>
      <c r="P5181" s="14" t="s">
        <v>6193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100b</v>
      </c>
      <c r="G5182" s="9" t="str">
        <f t="shared" si="7"/>
        <v/>
      </c>
      <c r="H5182" s="5" t="str">
        <f t="shared" si="4"/>
        <v>A1: first image to display; B1: last image to display</v>
      </c>
      <c r="I5182" t="str">
        <f t="shared" si="1"/>
        <v/>
      </c>
      <c r="J5182" s="6">
        <f t="shared" si="6"/>
        <v>-7</v>
      </c>
      <c r="K5182" s="6">
        <f t="shared" si="5"/>
        <v>200</v>
      </c>
      <c r="N5182" s="8" t="s">
        <v>5989</v>
      </c>
      <c r="O5182" s="13">
        <v>207.0</v>
      </c>
      <c r="P5182" s="14" t="s">
        <v>6194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101a</v>
      </c>
      <c r="G5183" s="9" t="str">
        <f t="shared" si="7"/>
        <v>བརྒྱ་ གཅིག་</v>
      </c>
      <c r="H5183" s="5" t="str">
        <f t="shared" si="4"/>
        <v>A1: first image to display; B1: last image to display</v>
      </c>
      <c r="I5183" t="str">
        <f t="shared" si="1"/>
        <v/>
      </c>
      <c r="J5183" s="6">
        <f t="shared" si="6"/>
        <v>-7</v>
      </c>
      <c r="K5183" s="6">
        <f t="shared" si="5"/>
        <v>201</v>
      </c>
      <c r="N5183" s="8" t="s">
        <v>5989</v>
      </c>
      <c r="O5183" s="13">
        <v>208.0</v>
      </c>
      <c r="P5183" s="14" t="s">
        <v>6195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101b</v>
      </c>
      <c r="G5184" s="9" t="str">
        <f t="shared" si="7"/>
        <v/>
      </c>
      <c r="H5184" s="5" t="str">
        <f t="shared" si="4"/>
        <v>A1: first image to display; B1: last image to display</v>
      </c>
      <c r="I5184" t="str">
        <f t="shared" si="1"/>
        <v/>
      </c>
      <c r="J5184" s="6">
        <f t="shared" si="6"/>
        <v>-7</v>
      </c>
      <c r="K5184" s="6">
        <f t="shared" si="5"/>
        <v>202</v>
      </c>
      <c r="N5184" s="8" t="s">
        <v>5989</v>
      </c>
      <c r="O5184" s="13">
        <v>209.0</v>
      </c>
      <c r="P5184" s="14" t="s">
        <v>6196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102a</v>
      </c>
      <c r="G5185" s="9" t="str">
        <f t="shared" si="7"/>
        <v>བརྒྱ་ གཉིས་</v>
      </c>
      <c r="H5185" s="5" t="str">
        <f t="shared" si="4"/>
        <v>A1: first image to display; B1: last image to display</v>
      </c>
      <c r="I5185" t="str">
        <f t="shared" si="1"/>
        <v/>
      </c>
      <c r="J5185" s="6">
        <f t="shared" si="6"/>
        <v>-7</v>
      </c>
      <c r="K5185" s="6">
        <f t="shared" si="5"/>
        <v>203</v>
      </c>
      <c r="N5185" s="8" t="s">
        <v>5989</v>
      </c>
      <c r="O5185" s="13">
        <v>210.0</v>
      </c>
      <c r="P5185" s="14" t="s">
        <v>6197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102b</v>
      </c>
      <c r="G5186" s="9" t="str">
        <f t="shared" si="7"/>
        <v/>
      </c>
      <c r="H5186" s="5" t="str">
        <f t="shared" si="4"/>
        <v>A1: first image to display; B1: last image to display</v>
      </c>
      <c r="I5186" t="str">
        <f t="shared" si="1"/>
        <v/>
      </c>
      <c r="J5186" s="6">
        <f t="shared" si="6"/>
        <v>-7</v>
      </c>
      <c r="K5186" s="6">
        <f t="shared" si="5"/>
        <v>204</v>
      </c>
      <c r="N5186" s="8" t="s">
        <v>5989</v>
      </c>
      <c r="O5186" s="13">
        <v>211.0</v>
      </c>
      <c r="P5186" s="14" t="s">
        <v>6198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103a</v>
      </c>
      <c r="G5187" s="9" t="str">
        <f t="shared" si="7"/>
        <v>བརྒྱ་ གསུམ་</v>
      </c>
      <c r="H5187" s="5" t="str">
        <f t="shared" si="4"/>
        <v>A1: first image to display; B1: last image to display</v>
      </c>
      <c r="I5187" t="str">
        <f t="shared" si="1"/>
        <v/>
      </c>
      <c r="J5187" s="6">
        <f t="shared" si="6"/>
        <v>-7</v>
      </c>
      <c r="K5187" s="6">
        <f t="shared" si="5"/>
        <v>205</v>
      </c>
      <c r="N5187" s="8" t="s">
        <v>5989</v>
      </c>
      <c r="O5187" s="13">
        <v>212.0</v>
      </c>
      <c r="P5187" s="14" t="s">
        <v>6199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103b</v>
      </c>
      <c r="G5188" s="9" t="str">
        <f t="shared" si="7"/>
        <v/>
      </c>
      <c r="H5188" s="5" t="str">
        <f t="shared" si="4"/>
        <v>A1: first image to display; B1: last image to display</v>
      </c>
      <c r="I5188" t="str">
        <f t="shared" si="1"/>
        <v/>
      </c>
      <c r="J5188" s="6">
        <f t="shared" si="6"/>
        <v>-7</v>
      </c>
      <c r="K5188" s="6">
        <f t="shared" si="5"/>
        <v>206</v>
      </c>
      <c r="N5188" s="8" t="s">
        <v>5989</v>
      </c>
      <c r="O5188" s="13">
        <v>213.0</v>
      </c>
      <c r="P5188" s="14" t="s">
        <v>6200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104a</v>
      </c>
      <c r="G5189" s="9" t="str">
        <f t="shared" si="7"/>
        <v>བརྒྱ་ བཞི་</v>
      </c>
      <c r="H5189" s="5" t="str">
        <f t="shared" si="4"/>
        <v>A1: first image to display; B1: last image to display</v>
      </c>
      <c r="I5189" t="str">
        <f t="shared" si="1"/>
        <v/>
      </c>
      <c r="J5189" s="6">
        <f t="shared" si="6"/>
        <v>-7</v>
      </c>
      <c r="K5189" s="6">
        <f t="shared" si="5"/>
        <v>207</v>
      </c>
      <c r="N5189" s="8" t="s">
        <v>5989</v>
      </c>
      <c r="O5189" s="13">
        <v>214.0</v>
      </c>
      <c r="P5189" s="14" t="s">
        <v>6201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104b</v>
      </c>
      <c r="G5190" s="9" t="str">
        <f t="shared" si="7"/>
        <v/>
      </c>
      <c r="H5190" s="5" t="str">
        <f t="shared" si="4"/>
        <v>A1: first image to display; B1: last image to display</v>
      </c>
      <c r="I5190" t="str">
        <f t="shared" si="1"/>
        <v/>
      </c>
      <c r="J5190" s="6">
        <f t="shared" si="6"/>
        <v>-7</v>
      </c>
      <c r="K5190" s="6">
        <f t="shared" si="5"/>
        <v>208</v>
      </c>
      <c r="N5190" s="8" t="s">
        <v>5989</v>
      </c>
      <c r="O5190" s="13">
        <v>215.0</v>
      </c>
      <c r="P5190" s="14" t="s">
        <v>6202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105a</v>
      </c>
      <c r="G5191" s="9" t="str">
        <f t="shared" si="7"/>
        <v>བརྒྱ་ ལྔ་</v>
      </c>
      <c r="H5191" s="5" t="str">
        <f t="shared" si="4"/>
        <v>A1: first image to display; B1: last image to display</v>
      </c>
      <c r="I5191" t="str">
        <f t="shared" si="1"/>
        <v/>
      </c>
      <c r="J5191" s="6">
        <f t="shared" si="6"/>
        <v>-7</v>
      </c>
      <c r="K5191" s="6">
        <f t="shared" si="5"/>
        <v>209</v>
      </c>
      <c r="N5191" s="8" t="s">
        <v>5989</v>
      </c>
      <c r="O5191" s="13">
        <v>216.0</v>
      </c>
      <c r="P5191" s="14" t="s">
        <v>6203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105b</v>
      </c>
      <c r="G5192" s="9" t="str">
        <f t="shared" si="7"/>
        <v/>
      </c>
      <c r="H5192" s="5" t="str">
        <f t="shared" si="4"/>
        <v>A1: first image to display; B1: last image to display</v>
      </c>
      <c r="I5192" t="str">
        <f t="shared" si="1"/>
        <v/>
      </c>
      <c r="J5192" s="6">
        <f t="shared" si="6"/>
        <v>-7</v>
      </c>
      <c r="K5192" s="6">
        <f t="shared" si="5"/>
        <v>210</v>
      </c>
      <c r="N5192" s="8" t="s">
        <v>5989</v>
      </c>
      <c r="O5192" s="13">
        <v>217.0</v>
      </c>
      <c r="P5192" s="14" t="s">
        <v>6204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106a</v>
      </c>
      <c r="G5193" s="9" t="str">
        <f t="shared" si="7"/>
        <v>བརྒྱ་ དྲུག་</v>
      </c>
      <c r="H5193" s="5" t="str">
        <f t="shared" si="4"/>
        <v>A1: first image to display; B1: last image to display</v>
      </c>
      <c r="I5193" t="str">
        <f t="shared" si="1"/>
        <v/>
      </c>
      <c r="J5193" s="6">
        <f t="shared" si="6"/>
        <v>-7</v>
      </c>
      <c r="K5193" s="6">
        <f t="shared" si="5"/>
        <v>211</v>
      </c>
      <c r="N5193" s="8" t="s">
        <v>5989</v>
      </c>
      <c r="O5193" s="13">
        <v>218.0</v>
      </c>
      <c r="P5193" s="14" t="s">
        <v>6205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106b</v>
      </c>
      <c r="G5194" s="9" t="str">
        <f t="shared" si="7"/>
        <v/>
      </c>
      <c r="H5194" s="5" t="str">
        <f t="shared" si="4"/>
        <v>A1: first image to display; B1: last image to display</v>
      </c>
      <c r="I5194" t="str">
        <f t="shared" si="1"/>
        <v/>
      </c>
      <c r="J5194" s="6">
        <f t="shared" si="6"/>
        <v>-7</v>
      </c>
      <c r="K5194" s="6">
        <f t="shared" si="5"/>
        <v>212</v>
      </c>
      <c r="N5194" s="8" t="s">
        <v>5989</v>
      </c>
      <c r="O5194" s="13">
        <v>219.0</v>
      </c>
      <c r="P5194" s="14" t="s">
        <v>6206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107a</v>
      </c>
      <c r="G5195" s="9" t="str">
        <f t="shared" si="7"/>
        <v>བརྒྱ་ བདུན་</v>
      </c>
      <c r="H5195" s="5" t="str">
        <f t="shared" si="4"/>
        <v>A1: first image to display; B1: last image to display</v>
      </c>
      <c r="I5195" t="str">
        <f t="shared" si="1"/>
        <v/>
      </c>
      <c r="J5195" s="6">
        <f t="shared" si="6"/>
        <v>-7</v>
      </c>
      <c r="K5195" s="6">
        <f t="shared" si="5"/>
        <v>213</v>
      </c>
      <c r="N5195" s="8" t="s">
        <v>5989</v>
      </c>
      <c r="O5195" s="13">
        <v>220.0</v>
      </c>
      <c r="P5195" s="14" t="s">
        <v>6207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107b</v>
      </c>
      <c r="G5196" s="9" t="str">
        <f t="shared" si="7"/>
        <v/>
      </c>
      <c r="H5196" s="5" t="str">
        <f t="shared" si="4"/>
        <v>A1: first image to display; B1: last image to display</v>
      </c>
      <c r="I5196" t="str">
        <f t="shared" si="1"/>
        <v/>
      </c>
      <c r="J5196" s="6">
        <f t="shared" si="6"/>
        <v>-7</v>
      </c>
      <c r="K5196" s="6">
        <f t="shared" si="5"/>
        <v>214</v>
      </c>
      <c r="N5196" s="8" t="s">
        <v>5989</v>
      </c>
      <c r="O5196" s="13">
        <v>221.0</v>
      </c>
      <c r="P5196" s="14" t="s">
        <v>6208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108a</v>
      </c>
      <c r="G5197" s="9" t="str">
        <f t="shared" si="7"/>
        <v>བརྒྱ་ བརྒྱད་</v>
      </c>
      <c r="H5197" s="5" t="str">
        <f t="shared" si="4"/>
        <v>A1: first image to display; B1: last image to display</v>
      </c>
      <c r="I5197" t="str">
        <f t="shared" si="1"/>
        <v/>
      </c>
      <c r="J5197" s="6">
        <f t="shared" si="6"/>
        <v>-7</v>
      </c>
      <c r="K5197" s="6">
        <f t="shared" si="5"/>
        <v>215</v>
      </c>
      <c r="N5197" s="8" t="s">
        <v>5989</v>
      </c>
      <c r="O5197" s="13">
        <v>222.0</v>
      </c>
      <c r="P5197" s="14" t="s">
        <v>6209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108b</v>
      </c>
      <c r="G5198" s="9" t="str">
        <f t="shared" si="7"/>
        <v/>
      </c>
      <c r="H5198" s="5" t="str">
        <f t="shared" si="4"/>
        <v>A1: first image to display; B1: last image to display</v>
      </c>
      <c r="I5198" t="str">
        <f t="shared" si="1"/>
        <v/>
      </c>
      <c r="J5198" s="6">
        <f t="shared" si="6"/>
        <v>-7</v>
      </c>
      <c r="K5198" s="6">
        <f t="shared" si="5"/>
        <v>216</v>
      </c>
      <c r="N5198" s="8" t="s">
        <v>5989</v>
      </c>
      <c r="O5198" s="13">
        <v>223.0</v>
      </c>
      <c r="P5198" s="14" t="s">
        <v>6210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109a</v>
      </c>
      <c r="G5199" s="9" t="str">
        <f t="shared" si="7"/>
        <v>བརྒྱ་ དགུ་</v>
      </c>
      <c r="H5199" s="5" t="str">
        <f t="shared" si="4"/>
        <v>A1: first image to display; B1: last image to display</v>
      </c>
      <c r="I5199" t="str">
        <f t="shared" si="1"/>
        <v/>
      </c>
      <c r="J5199" s="6">
        <f t="shared" si="6"/>
        <v>-7</v>
      </c>
      <c r="K5199" s="6">
        <f t="shared" si="5"/>
        <v>217</v>
      </c>
      <c r="N5199" s="8" t="s">
        <v>5989</v>
      </c>
      <c r="O5199" s="13">
        <v>224.0</v>
      </c>
      <c r="P5199" s="14" t="s">
        <v>6211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109b</v>
      </c>
      <c r="G5200" s="9" t="str">
        <f t="shared" si="7"/>
        <v/>
      </c>
      <c r="H5200" s="5" t="str">
        <f t="shared" si="4"/>
        <v>A1: first image to display; B1: last image to display</v>
      </c>
      <c r="I5200" t="str">
        <f t="shared" si="1"/>
        <v/>
      </c>
      <c r="J5200" s="6">
        <f t="shared" si="6"/>
        <v>-7</v>
      </c>
      <c r="K5200" s="6">
        <f t="shared" si="5"/>
        <v>218</v>
      </c>
      <c r="N5200" s="8" t="s">
        <v>5989</v>
      </c>
      <c r="O5200" s="13">
        <v>225.0</v>
      </c>
      <c r="P5200" s="14" t="s">
        <v>6212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110a</v>
      </c>
      <c r="G5201" s="9" t="str">
        <f t="shared" si="7"/>
        <v>བརྒྱ་ བཅུ་</v>
      </c>
      <c r="H5201" s="5" t="str">
        <f t="shared" si="4"/>
        <v>A1: first image to display; B1: last image to display</v>
      </c>
      <c r="I5201" t="str">
        <f t="shared" si="1"/>
        <v/>
      </c>
      <c r="J5201" s="6">
        <f t="shared" si="6"/>
        <v>-7</v>
      </c>
      <c r="K5201" s="6">
        <f t="shared" si="5"/>
        <v>219</v>
      </c>
      <c r="N5201" s="8" t="s">
        <v>5989</v>
      </c>
      <c r="O5201" s="13">
        <v>226.0</v>
      </c>
      <c r="P5201" s="14" t="s">
        <v>6213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110b</v>
      </c>
      <c r="G5202" s="9" t="str">
        <f t="shared" si="7"/>
        <v/>
      </c>
      <c r="H5202" s="5" t="str">
        <f t="shared" si="4"/>
        <v>A1: first image to display; B1: last image to display</v>
      </c>
      <c r="I5202" t="str">
        <f t="shared" si="1"/>
        <v/>
      </c>
      <c r="J5202" s="6">
        <f t="shared" si="6"/>
        <v>-7</v>
      </c>
      <c r="K5202" s="6">
        <f t="shared" si="5"/>
        <v>220</v>
      </c>
      <c r="N5202" s="8" t="s">
        <v>5989</v>
      </c>
      <c r="O5202" s="13">
        <v>227.0</v>
      </c>
      <c r="P5202" s="14" t="s">
        <v>6214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111a</v>
      </c>
      <c r="G5203" s="9" t="str">
        <f t="shared" si="7"/>
        <v>བརྒྱ་ བཅུ་གཅིག་</v>
      </c>
      <c r="H5203" s="5" t="str">
        <f t="shared" si="4"/>
        <v>A1: first image to display; B1: last image to display</v>
      </c>
      <c r="I5203" t="str">
        <f t="shared" si="1"/>
        <v/>
      </c>
      <c r="J5203" s="6">
        <f t="shared" si="6"/>
        <v>-7</v>
      </c>
      <c r="K5203" s="6">
        <f t="shared" si="5"/>
        <v>221</v>
      </c>
      <c r="N5203" s="8" t="s">
        <v>5989</v>
      </c>
      <c r="O5203" s="13">
        <v>228.0</v>
      </c>
      <c r="P5203" s="14" t="s">
        <v>6215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111b</v>
      </c>
      <c r="G5204" s="9" t="str">
        <f t="shared" si="7"/>
        <v/>
      </c>
      <c r="H5204" s="5" t="str">
        <f t="shared" si="4"/>
        <v>A1: first image to display; B1: last image to display</v>
      </c>
      <c r="I5204" t="str">
        <f t="shared" si="1"/>
        <v/>
      </c>
      <c r="J5204" s="6">
        <f t="shared" si="6"/>
        <v>-7</v>
      </c>
      <c r="K5204" s="6">
        <f t="shared" si="5"/>
        <v>222</v>
      </c>
      <c r="N5204" s="8" t="s">
        <v>5989</v>
      </c>
      <c r="O5204" s="13">
        <v>229.0</v>
      </c>
      <c r="P5204" s="14" t="s">
        <v>6216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112a</v>
      </c>
      <c r="G5205" s="9" t="str">
        <f t="shared" si="7"/>
        <v>བརྒྱ་ བཅུ་གཉིས་</v>
      </c>
      <c r="H5205" s="5" t="str">
        <f t="shared" si="4"/>
        <v>A1: first image to display; B1: last image to display</v>
      </c>
      <c r="I5205" t="str">
        <f t="shared" si="1"/>
        <v/>
      </c>
      <c r="J5205" s="6">
        <f t="shared" si="6"/>
        <v>-7</v>
      </c>
      <c r="K5205" s="6">
        <f t="shared" si="5"/>
        <v>223</v>
      </c>
      <c r="N5205" s="8" t="s">
        <v>5989</v>
      </c>
      <c r="O5205" s="13">
        <v>230.0</v>
      </c>
      <c r="P5205" s="14" t="s">
        <v>6217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112b</v>
      </c>
      <c r="G5206" s="9" t="str">
        <f t="shared" si="7"/>
        <v/>
      </c>
      <c r="H5206" s="5" t="str">
        <f t="shared" si="4"/>
        <v>A1: first image to display; B1: last image to display</v>
      </c>
      <c r="I5206" t="str">
        <f t="shared" si="1"/>
        <v/>
      </c>
      <c r="J5206" s="6">
        <f t="shared" si="6"/>
        <v>-7</v>
      </c>
      <c r="K5206" s="6">
        <f t="shared" si="5"/>
        <v>224</v>
      </c>
      <c r="N5206" s="8" t="s">
        <v>5989</v>
      </c>
      <c r="O5206" s="13">
        <v>231.0</v>
      </c>
      <c r="P5206" s="14" t="s">
        <v>6218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113a</v>
      </c>
      <c r="G5207" s="9" t="str">
        <f t="shared" si="7"/>
        <v>བརྒྱ་ བཅུ་གསུམ་</v>
      </c>
      <c r="H5207" s="5" t="str">
        <f t="shared" si="4"/>
        <v>A1: first image to display; B1: last image to display</v>
      </c>
      <c r="I5207" t="str">
        <f t="shared" si="1"/>
        <v/>
      </c>
      <c r="J5207" s="6">
        <f t="shared" si="6"/>
        <v>-7</v>
      </c>
      <c r="K5207" s="6">
        <f t="shared" si="5"/>
        <v>225</v>
      </c>
      <c r="N5207" s="8" t="s">
        <v>5989</v>
      </c>
      <c r="O5207" s="13">
        <v>232.0</v>
      </c>
      <c r="P5207" s="14" t="s">
        <v>6219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113b</v>
      </c>
      <c r="G5208" s="9" t="str">
        <f t="shared" si="7"/>
        <v/>
      </c>
      <c r="H5208" s="5" t="str">
        <f t="shared" si="4"/>
        <v>A1: first image to display; B1: last image to display</v>
      </c>
      <c r="I5208" t="str">
        <f t="shared" si="1"/>
        <v/>
      </c>
      <c r="J5208" s="6">
        <f t="shared" si="6"/>
        <v>-7</v>
      </c>
      <c r="K5208" s="6">
        <f t="shared" si="5"/>
        <v>226</v>
      </c>
      <c r="N5208" s="8" t="s">
        <v>5989</v>
      </c>
      <c r="O5208" s="13">
        <v>233.0</v>
      </c>
      <c r="P5208" s="14" t="s">
        <v>6220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114a</v>
      </c>
      <c r="G5209" s="9" t="str">
        <f t="shared" si="7"/>
        <v>བརྒྱ་ བཅུ་བཞི་</v>
      </c>
      <c r="H5209" s="5" t="str">
        <f t="shared" si="4"/>
        <v>A1: first image to display; B1: last image to display</v>
      </c>
      <c r="I5209" t="str">
        <f t="shared" si="1"/>
        <v/>
      </c>
      <c r="J5209" s="6">
        <f t="shared" si="6"/>
        <v>-7</v>
      </c>
      <c r="K5209" s="6">
        <f t="shared" si="5"/>
        <v>227</v>
      </c>
      <c r="N5209" s="8" t="s">
        <v>5989</v>
      </c>
      <c r="O5209" s="13">
        <v>234.0</v>
      </c>
      <c r="P5209" s="14" t="s">
        <v>6221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114b</v>
      </c>
      <c r="G5210" s="9" t="str">
        <f t="shared" si="7"/>
        <v/>
      </c>
      <c r="H5210" s="5" t="str">
        <f t="shared" si="4"/>
        <v>A1: first image to display; B1: last image to display</v>
      </c>
      <c r="I5210" t="str">
        <f t="shared" si="1"/>
        <v/>
      </c>
      <c r="J5210" s="6">
        <f t="shared" si="6"/>
        <v>-7</v>
      </c>
      <c r="K5210" s="6">
        <f t="shared" si="5"/>
        <v>228</v>
      </c>
      <c r="N5210" s="8" t="s">
        <v>5989</v>
      </c>
      <c r="O5210" s="13">
        <v>235.0</v>
      </c>
      <c r="P5210" s="14" t="s">
        <v>6222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115a</v>
      </c>
      <c r="G5211" s="9" t="str">
        <f t="shared" si="7"/>
        <v>བརྒྱ་ བཅོ་ལྔ་</v>
      </c>
      <c r="H5211" s="5" t="str">
        <f t="shared" si="4"/>
        <v>A1: first image to display; B1: last image to display</v>
      </c>
      <c r="I5211" t="str">
        <f t="shared" si="1"/>
        <v/>
      </c>
      <c r="J5211" s="6">
        <f t="shared" si="6"/>
        <v>-7</v>
      </c>
      <c r="K5211" s="6">
        <f t="shared" si="5"/>
        <v>229</v>
      </c>
      <c r="N5211" s="8" t="s">
        <v>5989</v>
      </c>
      <c r="O5211" s="13">
        <v>236.0</v>
      </c>
      <c r="P5211" s="14" t="s">
        <v>6223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115b</v>
      </c>
      <c r="G5212" s="9" t="str">
        <f t="shared" si="7"/>
        <v/>
      </c>
      <c r="H5212" s="5" t="str">
        <f t="shared" si="4"/>
        <v>A1: first image to display; B1: last image to display</v>
      </c>
      <c r="I5212" t="str">
        <f t="shared" si="1"/>
        <v/>
      </c>
      <c r="J5212" s="6">
        <f t="shared" si="6"/>
        <v>-7</v>
      </c>
      <c r="K5212" s="6">
        <f t="shared" si="5"/>
        <v>230</v>
      </c>
      <c r="N5212" s="8" t="s">
        <v>5989</v>
      </c>
      <c r="O5212" s="13">
        <v>237.0</v>
      </c>
      <c r="P5212" s="14" t="s">
        <v>6224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116a</v>
      </c>
      <c r="G5213" s="9" t="str">
        <f t="shared" si="7"/>
        <v>བརྒྱ་ བཅུ་དྲུག་</v>
      </c>
      <c r="H5213" s="5" t="str">
        <f t="shared" si="4"/>
        <v>A1: first image to display; B1: last image to display</v>
      </c>
      <c r="I5213" t="str">
        <f t="shared" si="1"/>
        <v/>
      </c>
      <c r="J5213" s="6">
        <f t="shared" si="6"/>
        <v>-7</v>
      </c>
      <c r="K5213" s="6">
        <f t="shared" si="5"/>
        <v>231</v>
      </c>
      <c r="N5213" s="8" t="s">
        <v>5989</v>
      </c>
      <c r="O5213" s="13">
        <v>238.0</v>
      </c>
      <c r="P5213" s="14" t="s">
        <v>6225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116b</v>
      </c>
      <c r="G5214" s="9" t="str">
        <f t="shared" si="7"/>
        <v/>
      </c>
      <c r="H5214" s="5" t="str">
        <f t="shared" si="4"/>
        <v>A1: first image to display; B1: last image to display</v>
      </c>
      <c r="I5214" t="str">
        <f t="shared" si="1"/>
        <v/>
      </c>
      <c r="J5214" s="6">
        <f t="shared" si="6"/>
        <v>-7</v>
      </c>
      <c r="K5214" s="6">
        <f t="shared" si="5"/>
        <v>232</v>
      </c>
      <c r="N5214" s="8" t="s">
        <v>5989</v>
      </c>
      <c r="O5214" s="13">
        <v>239.0</v>
      </c>
      <c r="P5214" s="14" t="s">
        <v>6226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117a</v>
      </c>
      <c r="G5215" s="9" t="str">
        <f t="shared" si="7"/>
        <v>བརྒྱ་ བཅུ་བདུན་</v>
      </c>
      <c r="H5215" s="5" t="str">
        <f t="shared" si="4"/>
        <v>A1: first image to display; B1: last image to display</v>
      </c>
      <c r="I5215" t="str">
        <f t="shared" si="1"/>
        <v/>
      </c>
      <c r="J5215" s="6">
        <f t="shared" si="6"/>
        <v>-7</v>
      </c>
      <c r="K5215" s="6">
        <f t="shared" si="5"/>
        <v>233</v>
      </c>
      <c r="N5215" s="8" t="s">
        <v>5989</v>
      </c>
      <c r="O5215" s="13">
        <v>240.0</v>
      </c>
      <c r="P5215" s="14" t="s">
        <v>6227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117b</v>
      </c>
      <c r="G5216" s="9" t="str">
        <f t="shared" si="7"/>
        <v/>
      </c>
      <c r="H5216" s="5" t="str">
        <f t="shared" si="4"/>
        <v>A1: first image to display; B1: last image to display</v>
      </c>
      <c r="I5216" t="str">
        <f t="shared" si="1"/>
        <v/>
      </c>
      <c r="J5216" s="6">
        <f t="shared" si="6"/>
        <v>-7</v>
      </c>
      <c r="K5216" s="6">
        <f t="shared" si="5"/>
        <v>234</v>
      </c>
      <c r="N5216" s="8" t="s">
        <v>5989</v>
      </c>
      <c r="O5216" s="13">
        <v>241.0</v>
      </c>
      <c r="P5216" s="14" t="s">
        <v>6228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118a</v>
      </c>
      <c r="G5217" s="9" t="str">
        <f t="shared" si="7"/>
        <v>བརྒྱ་ བཅོ་བརྒྱད་</v>
      </c>
      <c r="H5217" s="5" t="str">
        <f t="shared" si="4"/>
        <v>A1: first image to display; B1: last image to display</v>
      </c>
      <c r="I5217" t="str">
        <f t="shared" si="1"/>
        <v/>
      </c>
      <c r="J5217" s="6">
        <f t="shared" si="6"/>
        <v>-7</v>
      </c>
      <c r="K5217" s="6">
        <f t="shared" si="5"/>
        <v>235</v>
      </c>
      <c r="N5217" s="8" t="s">
        <v>5989</v>
      </c>
      <c r="O5217" s="13">
        <v>242.0</v>
      </c>
      <c r="P5217" s="14" t="s">
        <v>6229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118b</v>
      </c>
      <c r="G5218" s="9" t="str">
        <f t="shared" si="7"/>
        <v/>
      </c>
      <c r="H5218" s="5" t="str">
        <f t="shared" si="4"/>
        <v>A1: first image to display; B1: last image to display</v>
      </c>
      <c r="I5218" t="str">
        <f t="shared" si="1"/>
        <v/>
      </c>
      <c r="J5218" s="6">
        <f t="shared" si="6"/>
        <v>-7</v>
      </c>
      <c r="K5218" s="6">
        <f t="shared" si="5"/>
        <v>236</v>
      </c>
      <c r="N5218" s="8" t="s">
        <v>5989</v>
      </c>
      <c r="O5218" s="13">
        <v>243.0</v>
      </c>
      <c r="P5218" s="14" t="s">
        <v>6230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119a</v>
      </c>
      <c r="G5219" s="9" t="str">
        <f t="shared" si="7"/>
        <v>བརྒྱ་ བཅུ་དགུ་</v>
      </c>
      <c r="H5219" s="5" t="str">
        <f t="shared" si="4"/>
        <v>A1: first image to display; B1: last image to display</v>
      </c>
      <c r="I5219" t="str">
        <f t="shared" si="1"/>
        <v/>
      </c>
      <c r="J5219" s="6">
        <f t="shared" si="6"/>
        <v>-7</v>
      </c>
      <c r="K5219" s="6">
        <f t="shared" si="5"/>
        <v>237</v>
      </c>
      <c r="N5219" s="8" t="s">
        <v>5989</v>
      </c>
      <c r="O5219" s="13">
        <v>244.0</v>
      </c>
      <c r="P5219" s="14" t="s">
        <v>6231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119b</v>
      </c>
      <c r="G5220" s="9" t="str">
        <f t="shared" si="7"/>
        <v/>
      </c>
      <c r="H5220" s="5" t="str">
        <f t="shared" si="4"/>
        <v>A1: first image to display; B1: last image to display</v>
      </c>
      <c r="I5220" t="str">
        <f t="shared" si="1"/>
        <v/>
      </c>
      <c r="J5220" s="6">
        <f t="shared" si="6"/>
        <v>-7</v>
      </c>
      <c r="K5220" s="6">
        <f t="shared" si="5"/>
        <v>238</v>
      </c>
      <c r="N5220" s="8" t="s">
        <v>5989</v>
      </c>
      <c r="O5220" s="13">
        <v>245.0</v>
      </c>
      <c r="P5220" s="14" t="s">
        <v>6232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120a</v>
      </c>
      <c r="G5221" s="9" t="str">
        <f t="shared" si="7"/>
        <v>བརྒྱ་ ཉི་ཤུ</v>
      </c>
      <c r="H5221" s="5" t="str">
        <f t="shared" si="4"/>
        <v>A1: first image to display; B1: last image to display</v>
      </c>
      <c r="I5221" t="str">
        <f t="shared" si="1"/>
        <v/>
      </c>
      <c r="J5221" s="6">
        <f t="shared" si="6"/>
        <v>-7</v>
      </c>
      <c r="K5221" s="6">
        <f t="shared" si="5"/>
        <v>239</v>
      </c>
      <c r="N5221" s="8" t="s">
        <v>5989</v>
      </c>
      <c r="O5221" s="13">
        <v>246.0</v>
      </c>
      <c r="P5221" s="14" t="s">
        <v>6233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120b</v>
      </c>
      <c r="G5222" s="9" t="str">
        <f t="shared" si="7"/>
        <v/>
      </c>
      <c r="H5222" s="5" t="str">
        <f t="shared" si="4"/>
        <v>A1: first image to display; B1: last image to display</v>
      </c>
      <c r="I5222" t="str">
        <f t="shared" si="1"/>
        <v/>
      </c>
      <c r="J5222" s="6">
        <f t="shared" si="6"/>
        <v>-7</v>
      </c>
      <c r="K5222" s="6">
        <f t="shared" si="5"/>
        <v>240</v>
      </c>
      <c r="N5222" s="8" t="s">
        <v>5989</v>
      </c>
      <c r="O5222" s="13">
        <v>247.0</v>
      </c>
      <c r="P5222" s="14" t="s">
        <v>6234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121a</v>
      </c>
      <c r="G5223" s="9" t="str">
        <f t="shared" si="7"/>
        <v>བརྒྱ་ ཉེར་གཅིག་</v>
      </c>
      <c r="H5223" s="5" t="str">
        <f t="shared" si="4"/>
        <v>A1: first image to display; B1: last image to display</v>
      </c>
      <c r="I5223" t="str">
        <f t="shared" si="1"/>
        <v/>
      </c>
      <c r="J5223" s="6">
        <f t="shared" si="6"/>
        <v>-7</v>
      </c>
      <c r="K5223" s="6">
        <f t="shared" si="5"/>
        <v>241</v>
      </c>
      <c r="N5223" s="8" t="s">
        <v>5989</v>
      </c>
      <c r="O5223" s="13">
        <v>248.0</v>
      </c>
      <c r="P5223" s="14" t="s">
        <v>6235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121b</v>
      </c>
      <c r="G5224" s="9" t="str">
        <f t="shared" si="7"/>
        <v/>
      </c>
      <c r="H5224" s="5" t="str">
        <f t="shared" si="4"/>
        <v>A1: first image to display; B1: last image to display</v>
      </c>
      <c r="I5224" t="str">
        <f t="shared" si="1"/>
        <v/>
      </c>
      <c r="J5224" s="6">
        <f t="shared" si="6"/>
        <v>-7</v>
      </c>
      <c r="K5224" s="6">
        <f t="shared" si="5"/>
        <v>242</v>
      </c>
      <c r="N5224" s="8" t="s">
        <v>5989</v>
      </c>
      <c r="O5224" s="13">
        <v>249.0</v>
      </c>
      <c r="P5224" s="14" t="s">
        <v>6236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122a</v>
      </c>
      <c r="G5225" s="9" t="str">
        <f t="shared" si="7"/>
        <v>བརྒྱ་ ཉེར་གཉིས་</v>
      </c>
      <c r="H5225" s="5" t="str">
        <f t="shared" si="4"/>
        <v>A1: first image to display; B1: last image to display</v>
      </c>
      <c r="I5225" t="str">
        <f t="shared" si="1"/>
        <v/>
      </c>
      <c r="J5225" s="6">
        <f t="shared" si="6"/>
        <v>-7</v>
      </c>
      <c r="K5225" s="6">
        <f t="shared" si="5"/>
        <v>243</v>
      </c>
      <c r="N5225" s="8" t="s">
        <v>5989</v>
      </c>
      <c r="O5225" s="13">
        <v>250.0</v>
      </c>
      <c r="P5225" s="14" t="s">
        <v>6237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122b</v>
      </c>
      <c r="G5226" s="9" t="str">
        <f t="shared" si="7"/>
        <v/>
      </c>
      <c r="H5226" s="5" t="str">
        <f t="shared" si="4"/>
        <v>A1: first image to display; B1: last image to display</v>
      </c>
      <c r="I5226" t="str">
        <f t="shared" si="1"/>
        <v/>
      </c>
      <c r="J5226" s="6">
        <f t="shared" si="6"/>
        <v>-7</v>
      </c>
      <c r="K5226" s="6">
        <f t="shared" si="5"/>
        <v>244</v>
      </c>
      <c r="N5226" s="8" t="s">
        <v>5989</v>
      </c>
      <c r="O5226" s="13">
        <v>251.0</v>
      </c>
      <c r="P5226" s="14" t="s">
        <v>6238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123a</v>
      </c>
      <c r="G5227" s="9" t="str">
        <f t="shared" si="7"/>
        <v>བརྒྱ་ ཉེར་གསུམ་</v>
      </c>
      <c r="H5227" s="5" t="str">
        <f t="shared" si="4"/>
        <v>A1: first image to display; B1: last image to display</v>
      </c>
      <c r="I5227" t="str">
        <f t="shared" si="1"/>
        <v/>
      </c>
      <c r="J5227" s="6">
        <f t="shared" si="6"/>
        <v>-7</v>
      </c>
      <c r="K5227" s="6">
        <f t="shared" si="5"/>
        <v>245</v>
      </c>
      <c r="N5227" s="8" t="s">
        <v>5989</v>
      </c>
      <c r="O5227" s="13">
        <v>252.0</v>
      </c>
      <c r="P5227" s="14" t="s">
        <v>6239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123b</v>
      </c>
      <c r="G5228" s="9" t="str">
        <f t="shared" si="7"/>
        <v/>
      </c>
      <c r="H5228" s="5" t="str">
        <f t="shared" si="4"/>
        <v>A1: first image to display; B1: last image to display</v>
      </c>
      <c r="I5228" t="str">
        <f t="shared" si="1"/>
        <v/>
      </c>
      <c r="J5228" s="6">
        <f t="shared" si="6"/>
        <v>-7</v>
      </c>
      <c r="K5228" s="6">
        <f t="shared" si="5"/>
        <v>246</v>
      </c>
      <c r="N5228" s="8" t="s">
        <v>5989</v>
      </c>
      <c r="O5228" s="13">
        <v>253.0</v>
      </c>
      <c r="P5228" s="14" t="s">
        <v>6240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124a</v>
      </c>
      <c r="G5229" s="9" t="str">
        <f t="shared" si="7"/>
        <v>བརྒྱ་ ཉེར་བཞི་</v>
      </c>
      <c r="H5229" s="5" t="str">
        <f t="shared" si="4"/>
        <v>A1: first image to display; B1: last image to display</v>
      </c>
      <c r="I5229" t="str">
        <f t="shared" si="1"/>
        <v/>
      </c>
      <c r="J5229" s="6">
        <f t="shared" si="6"/>
        <v>-7</v>
      </c>
      <c r="K5229" s="6">
        <f t="shared" si="5"/>
        <v>247</v>
      </c>
      <c r="N5229" s="8" t="s">
        <v>5989</v>
      </c>
      <c r="O5229" s="13">
        <v>254.0</v>
      </c>
      <c r="P5229" s="14" t="s">
        <v>6241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124b</v>
      </c>
      <c r="G5230" s="9" t="str">
        <f t="shared" si="7"/>
        <v/>
      </c>
      <c r="H5230" s="5" t="str">
        <f t="shared" si="4"/>
        <v>A1: first image to display; B1: last image to display</v>
      </c>
      <c r="I5230" t="str">
        <f t="shared" si="1"/>
        <v/>
      </c>
      <c r="J5230" s="6">
        <f t="shared" si="6"/>
        <v>-7</v>
      </c>
      <c r="K5230" s="6">
        <f t="shared" si="5"/>
        <v>248</v>
      </c>
      <c r="N5230" s="8" t="s">
        <v>5989</v>
      </c>
      <c r="O5230" s="13">
        <v>255.0</v>
      </c>
      <c r="P5230" s="14" t="s">
        <v>6242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125a</v>
      </c>
      <c r="G5231" s="9" t="str">
        <f t="shared" si="7"/>
        <v>བརྒྱ་ ཉེར་ལྔ་</v>
      </c>
      <c r="H5231" s="5" t="str">
        <f t="shared" si="4"/>
        <v>A1: first image to display; B1: last image to display</v>
      </c>
      <c r="I5231" t="str">
        <f t="shared" si="1"/>
        <v/>
      </c>
      <c r="J5231" s="6">
        <f t="shared" si="6"/>
        <v>-7</v>
      </c>
      <c r="K5231" s="6">
        <f t="shared" si="5"/>
        <v>249</v>
      </c>
      <c r="N5231" s="8" t="s">
        <v>5989</v>
      </c>
      <c r="O5231" s="13">
        <v>256.0</v>
      </c>
      <c r="P5231" s="14" t="s">
        <v>6243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125b</v>
      </c>
      <c r="G5232" s="9" t="str">
        <f t="shared" si="7"/>
        <v/>
      </c>
      <c r="H5232" s="5" t="str">
        <f t="shared" si="4"/>
        <v>A1: first image to display; B1: last image to display</v>
      </c>
      <c r="I5232" t="str">
        <f t="shared" si="1"/>
        <v/>
      </c>
      <c r="J5232" s="6">
        <f t="shared" si="6"/>
        <v>-7</v>
      </c>
      <c r="K5232" s="6">
        <f t="shared" si="5"/>
        <v>250</v>
      </c>
      <c r="N5232" s="8" t="s">
        <v>5989</v>
      </c>
      <c r="O5232" s="13">
        <v>257.0</v>
      </c>
      <c r="P5232" s="14" t="s">
        <v>6244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126a</v>
      </c>
      <c r="G5233" s="9" t="str">
        <f t="shared" si="7"/>
        <v>བརྒྱ་ ཉེར་དྲུག་</v>
      </c>
      <c r="H5233" s="5" t="str">
        <f t="shared" si="4"/>
        <v>A1: first image to display; B1: last image to display</v>
      </c>
      <c r="I5233" t="str">
        <f t="shared" si="1"/>
        <v/>
      </c>
      <c r="J5233" s="6">
        <f t="shared" si="6"/>
        <v>-7</v>
      </c>
      <c r="K5233" s="6">
        <f t="shared" si="5"/>
        <v>251</v>
      </c>
      <c r="N5233" s="8" t="s">
        <v>5989</v>
      </c>
      <c r="O5233" s="13">
        <v>258.0</v>
      </c>
      <c r="P5233" s="14" t="s">
        <v>6245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126b</v>
      </c>
      <c r="G5234" s="9" t="str">
        <f t="shared" si="7"/>
        <v/>
      </c>
      <c r="H5234" s="5" t="str">
        <f t="shared" si="4"/>
        <v>A1: first image to display; B1: last image to display</v>
      </c>
      <c r="I5234" t="str">
        <f t="shared" si="1"/>
        <v/>
      </c>
      <c r="J5234" s="6">
        <f t="shared" si="6"/>
        <v>-7</v>
      </c>
      <c r="K5234" s="6">
        <f t="shared" si="5"/>
        <v>252</v>
      </c>
      <c r="N5234" s="8" t="s">
        <v>5989</v>
      </c>
      <c r="O5234" s="13">
        <v>259.0</v>
      </c>
      <c r="P5234" s="14" t="s">
        <v>6246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127a</v>
      </c>
      <c r="G5235" s="9" t="str">
        <f t="shared" si="7"/>
        <v>བརྒྱ་ ཉེར་བདུན་</v>
      </c>
      <c r="H5235" s="5" t="str">
        <f t="shared" si="4"/>
        <v>A1: first image to display; B1: last image to display</v>
      </c>
      <c r="I5235" t="str">
        <f t="shared" si="1"/>
        <v/>
      </c>
      <c r="J5235" s="6">
        <f t="shared" si="6"/>
        <v>-7</v>
      </c>
      <c r="K5235" s="6">
        <f t="shared" si="5"/>
        <v>253</v>
      </c>
      <c r="N5235" s="8" t="s">
        <v>5989</v>
      </c>
      <c r="O5235" s="13">
        <v>260.0</v>
      </c>
      <c r="P5235" s="14" t="s">
        <v>6247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127b</v>
      </c>
      <c r="G5236" s="9" t="str">
        <f t="shared" si="7"/>
        <v/>
      </c>
      <c r="H5236" s="5" t="str">
        <f t="shared" si="4"/>
        <v>A1: first image to display; B1: last image to display</v>
      </c>
      <c r="I5236" t="str">
        <f t="shared" si="1"/>
        <v/>
      </c>
      <c r="J5236" s="6">
        <f t="shared" si="6"/>
        <v>-7</v>
      </c>
      <c r="K5236" s="6">
        <f t="shared" si="5"/>
        <v>254</v>
      </c>
      <c r="N5236" s="8" t="s">
        <v>5989</v>
      </c>
      <c r="O5236" s="13">
        <v>261.0</v>
      </c>
      <c r="P5236" s="14" t="s">
        <v>6248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128a</v>
      </c>
      <c r="G5237" s="9" t="str">
        <f t="shared" si="7"/>
        <v>བརྒྱ་ ཉེར་བརྒྱད་</v>
      </c>
      <c r="H5237" s="5" t="str">
        <f t="shared" si="4"/>
        <v>A1: first image to display; B1: last image to display</v>
      </c>
      <c r="I5237" t="str">
        <f t="shared" si="1"/>
        <v/>
      </c>
      <c r="J5237" s="6">
        <f t="shared" si="6"/>
        <v>-7</v>
      </c>
      <c r="K5237" s="6">
        <f t="shared" si="5"/>
        <v>255</v>
      </c>
      <c r="N5237" s="8" t="s">
        <v>5989</v>
      </c>
      <c r="O5237" s="13">
        <v>262.0</v>
      </c>
      <c r="P5237" s="14" t="s">
        <v>6249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128b</v>
      </c>
      <c r="G5238" s="9" t="str">
        <f t="shared" si="7"/>
        <v/>
      </c>
      <c r="H5238" s="5" t="str">
        <f t="shared" si="4"/>
        <v>A1: first image to display; B1: last image to display</v>
      </c>
      <c r="I5238" t="str">
        <f t="shared" si="1"/>
        <v/>
      </c>
      <c r="J5238" s="6">
        <f t="shared" si="6"/>
        <v>-7</v>
      </c>
      <c r="K5238" s="6">
        <f t="shared" si="5"/>
        <v>256</v>
      </c>
      <c r="N5238" s="8" t="s">
        <v>5989</v>
      </c>
      <c r="O5238" s="13">
        <v>263.0</v>
      </c>
      <c r="P5238" s="14" t="s">
        <v>6250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129a</v>
      </c>
      <c r="G5239" s="9" t="str">
        <f t="shared" si="7"/>
        <v>བརྒྱ་ ཉེར་དགུ་</v>
      </c>
      <c r="H5239" s="5" t="str">
        <f t="shared" si="4"/>
        <v>A1: first image to display; B1: last image to display</v>
      </c>
      <c r="I5239" t="str">
        <f t="shared" si="1"/>
        <v/>
      </c>
      <c r="J5239" s="6">
        <f t="shared" si="6"/>
        <v>-7</v>
      </c>
      <c r="K5239" s="6">
        <f t="shared" si="5"/>
        <v>257</v>
      </c>
      <c r="N5239" s="8" t="s">
        <v>5989</v>
      </c>
      <c r="O5239" s="13">
        <v>264.0</v>
      </c>
      <c r="P5239" s="14" t="s">
        <v>6251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129b</v>
      </c>
      <c r="G5240" s="9" t="str">
        <f t="shared" si="7"/>
        <v/>
      </c>
      <c r="H5240" s="5" t="str">
        <f t="shared" si="4"/>
        <v>A1: first image to display; B1: last image to display</v>
      </c>
      <c r="I5240" t="str">
        <f t="shared" si="1"/>
        <v/>
      </c>
      <c r="J5240" s="6">
        <f t="shared" si="6"/>
        <v>-7</v>
      </c>
      <c r="K5240" s="6">
        <f t="shared" si="5"/>
        <v>258</v>
      </c>
      <c r="N5240" s="8" t="s">
        <v>5989</v>
      </c>
      <c r="O5240" s="13">
        <v>265.0</v>
      </c>
      <c r="P5240" s="14" t="s">
        <v>6252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130a</v>
      </c>
      <c r="G5241" s="9" t="str">
        <f t="shared" si="7"/>
        <v>བརྒྱ་ སུམ་བཅུ་</v>
      </c>
      <c r="H5241" s="5" t="str">
        <f t="shared" si="4"/>
        <v>A1: first image to display; B1: last image to display</v>
      </c>
      <c r="I5241" t="str">
        <f t="shared" si="1"/>
        <v/>
      </c>
      <c r="J5241" s="6">
        <f t="shared" si="6"/>
        <v>-7</v>
      </c>
      <c r="K5241" s="6">
        <f t="shared" si="5"/>
        <v>259</v>
      </c>
      <c r="N5241" s="8" t="s">
        <v>5989</v>
      </c>
      <c r="O5241" s="13">
        <v>266.0</v>
      </c>
      <c r="P5241" s="14" t="s">
        <v>6253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130b</v>
      </c>
      <c r="G5242" s="9" t="str">
        <f t="shared" si="7"/>
        <v/>
      </c>
      <c r="H5242" s="5" t="str">
        <f t="shared" si="4"/>
        <v>A1: first image to display; B1: last image to display</v>
      </c>
      <c r="I5242" t="str">
        <f t="shared" si="1"/>
        <v/>
      </c>
      <c r="J5242" s="6">
        <f t="shared" si="6"/>
        <v>-7</v>
      </c>
      <c r="K5242" s="6">
        <f t="shared" si="5"/>
        <v>260</v>
      </c>
      <c r="N5242" s="8" t="s">
        <v>5989</v>
      </c>
      <c r="O5242" s="13">
        <v>267.0</v>
      </c>
      <c r="P5242" s="14" t="s">
        <v>6254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131a</v>
      </c>
      <c r="G5243" s="9" t="str">
        <f t="shared" si="7"/>
        <v>བརྒྱ་ སོ་གཅིག་</v>
      </c>
      <c r="H5243" s="5" t="str">
        <f t="shared" si="4"/>
        <v>A1: first image to display; B1: last image to display</v>
      </c>
      <c r="I5243" t="str">
        <f t="shared" si="1"/>
        <v/>
      </c>
      <c r="J5243" s="6">
        <f t="shared" si="6"/>
        <v>-7</v>
      </c>
      <c r="K5243" s="6">
        <f t="shared" si="5"/>
        <v>261</v>
      </c>
      <c r="N5243" s="8" t="s">
        <v>5989</v>
      </c>
      <c r="O5243" s="13">
        <v>268.0</v>
      </c>
      <c r="P5243" s="14" t="s">
        <v>6255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131b</v>
      </c>
      <c r="G5244" s="9" t="str">
        <f t="shared" si="7"/>
        <v/>
      </c>
      <c r="H5244" s="5" t="str">
        <f t="shared" si="4"/>
        <v>A1: first image to display; B1: last image to display</v>
      </c>
      <c r="I5244" t="str">
        <f t="shared" si="1"/>
        <v/>
      </c>
      <c r="J5244" s="6">
        <f t="shared" si="6"/>
        <v>-7</v>
      </c>
      <c r="K5244" s="6">
        <f t="shared" si="5"/>
        <v>262</v>
      </c>
      <c r="N5244" s="8" t="s">
        <v>5989</v>
      </c>
      <c r="O5244" s="13">
        <v>269.0</v>
      </c>
      <c r="P5244" s="14" t="s">
        <v>6256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132a</v>
      </c>
      <c r="G5245" s="9" t="str">
        <f t="shared" si="7"/>
        <v>བརྒྱ་ སོ་གཉིས་</v>
      </c>
      <c r="H5245" s="5" t="str">
        <f t="shared" si="4"/>
        <v>A1: first image to display; B1: last image to display</v>
      </c>
      <c r="I5245" t="str">
        <f t="shared" si="1"/>
        <v/>
      </c>
      <c r="J5245" s="6">
        <f t="shared" si="6"/>
        <v>-7</v>
      </c>
      <c r="K5245" s="6">
        <f t="shared" si="5"/>
        <v>263</v>
      </c>
      <c r="N5245" s="8" t="s">
        <v>5989</v>
      </c>
      <c r="O5245" s="13">
        <v>270.0</v>
      </c>
      <c r="P5245" s="14" t="s">
        <v>6257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132b</v>
      </c>
      <c r="G5246" s="9" t="str">
        <f t="shared" si="7"/>
        <v/>
      </c>
      <c r="H5246" s="5" t="str">
        <f t="shared" si="4"/>
        <v>A1: first image to display; B1: last image to display</v>
      </c>
      <c r="I5246" t="str">
        <f t="shared" si="1"/>
        <v/>
      </c>
      <c r="J5246" s="6">
        <f t="shared" si="6"/>
        <v>-7</v>
      </c>
      <c r="K5246" s="6">
        <f t="shared" si="5"/>
        <v>264</v>
      </c>
      <c r="N5246" s="8" t="s">
        <v>5989</v>
      </c>
      <c r="O5246" s="13">
        <v>271.0</v>
      </c>
      <c r="P5246" s="14" t="s">
        <v>6258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133a</v>
      </c>
      <c r="G5247" s="9" t="str">
        <f t="shared" si="7"/>
        <v>བརྒྱ་ སོ་གསུམ་</v>
      </c>
      <c r="H5247" s="5" t="str">
        <f t="shared" si="4"/>
        <v>A1: first image to display; B1: last image to display</v>
      </c>
      <c r="I5247" t="str">
        <f t="shared" si="1"/>
        <v/>
      </c>
      <c r="J5247" s="6">
        <f t="shared" si="6"/>
        <v>-7</v>
      </c>
      <c r="K5247" s="6">
        <f t="shared" si="5"/>
        <v>265</v>
      </c>
      <c r="N5247" s="8" t="s">
        <v>5989</v>
      </c>
      <c r="O5247" s="13">
        <v>272.0</v>
      </c>
      <c r="P5247" s="14" t="s">
        <v>6259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133b</v>
      </c>
      <c r="G5248" s="9" t="str">
        <f t="shared" si="7"/>
        <v/>
      </c>
      <c r="H5248" s="5" t="str">
        <f t="shared" si="4"/>
        <v>A1: first image to display; B1: last image to display</v>
      </c>
      <c r="I5248" t="str">
        <f t="shared" si="1"/>
        <v/>
      </c>
      <c r="J5248" s="6">
        <f t="shared" si="6"/>
        <v>-7</v>
      </c>
      <c r="K5248" s="6">
        <f t="shared" si="5"/>
        <v>266</v>
      </c>
      <c r="N5248" s="8" t="s">
        <v>5989</v>
      </c>
      <c r="O5248" s="13">
        <v>273.0</v>
      </c>
      <c r="P5248" s="14" t="s">
        <v>6260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134a</v>
      </c>
      <c r="G5249" s="9" t="str">
        <f t="shared" si="7"/>
        <v>བརྒྱ་ སོ་བཞི་</v>
      </c>
      <c r="H5249" s="5" t="str">
        <f t="shared" si="4"/>
        <v>A1: first image to display; B1: last image to display</v>
      </c>
      <c r="I5249" t="str">
        <f t="shared" si="1"/>
        <v/>
      </c>
      <c r="J5249" s="6">
        <f t="shared" si="6"/>
        <v>-7</v>
      </c>
      <c r="K5249" s="6">
        <f t="shared" si="5"/>
        <v>267</v>
      </c>
      <c r="N5249" s="8" t="s">
        <v>5989</v>
      </c>
      <c r="O5249" s="13">
        <v>274.0</v>
      </c>
      <c r="P5249" s="14" t="s">
        <v>6261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134b</v>
      </c>
      <c r="G5250" s="9" t="str">
        <f t="shared" si="7"/>
        <v/>
      </c>
      <c r="H5250" s="5" t="str">
        <f t="shared" si="4"/>
        <v>A1: first image to display; B1: last image to display</v>
      </c>
      <c r="I5250" t="str">
        <f t="shared" si="1"/>
        <v/>
      </c>
      <c r="J5250" s="6">
        <f t="shared" si="6"/>
        <v>-7</v>
      </c>
      <c r="K5250" s="6">
        <f t="shared" si="5"/>
        <v>268</v>
      </c>
      <c r="N5250" s="8" t="s">
        <v>5989</v>
      </c>
      <c r="O5250" s="13">
        <v>275.0</v>
      </c>
      <c r="P5250" s="14" t="s">
        <v>6262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135a</v>
      </c>
      <c r="G5251" s="9" t="str">
        <f t="shared" si="7"/>
        <v>བརྒྱ་ སོ་ལྔ་</v>
      </c>
      <c r="H5251" s="5" t="str">
        <f t="shared" si="4"/>
        <v>A1: first image to display; B1: last image to display</v>
      </c>
      <c r="I5251" t="str">
        <f t="shared" si="1"/>
        <v/>
      </c>
      <c r="J5251" s="6">
        <f t="shared" si="6"/>
        <v>-7</v>
      </c>
      <c r="K5251" s="6">
        <f t="shared" si="5"/>
        <v>269</v>
      </c>
      <c r="N5251" s="8" t="s">
        <v>5989</v>
      </c>
      <c r="O5251" s="13">
        <v>276.0</v>
      </c>
      <c r="P5251" s="14" t="s">
        <v>6263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135b</v>
      </c>
      <c r="G5252" s="9" t="str">
        <f t="shared" si="7"/>
        <v/>
      </c>
      <c r="H5252" s="5" t="str">
        <f t="shared" si="4"/>
        <v>A1: first image to display; B1: last image to display</v>
      </c>
      <c r="I5252" t="str">
        <f t="shared" si="1"/>
        <v/>
      </c>
      <c r="J5252" s="6">
        <f t="shared" si="6"/>
        <v>-7</v>
      </c>
      <c r="K5252" s="6">
        <f t="shared" si="5"/>
        <v>270</v>
      </c>
      <c r="N5252" s="8" t="s">
        <v>5989</v>
      </c>
      <c r="O5252" s="13">
        <v>277.0</v>
      </c>
      <c r="P5252" s="14" t="s">
        <v>6264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136a</v>
      </c>
      <c r="G5253" s="9" t="str">
        <f t="shared" si="7"/>
        <v>བརྒྱ་ སོ་དྲུག་</v>
      </c>
      <c r="H5253" s="5" t="str">
        <f t="shared" si="4"/>
        <v>A1: first image to display; B1: last image to display</v>
      </c>
      <c r="I5253" t="str">
        <f t="shared" si="1"/>
        <v/>
      </c>
      <c r="J5253" s="6">
        <f t="shared" si="6"/>
        <v>-7</v>
      </c>
      <c r="K5253" s="6">
        <f t="shared" si="5"/>
        <v>271</v>
      </c>
      <c r="N5253" s="8" t="s">
        <v>5989</v>
      </c>
      <c r="O5253" s="13">
        <v>278.0</v>
      </c>
      <c r="P5253" s="14" t="s">
        <v>6265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136b</v>
      </c>
      <c r="G5254" s="9" t="str">
        <f t="shared" si="7"/>
        <v/>
      </c>
      <c r="H5254" s="5" t="str">
        <f t="shared" si="4"/>
        <v>A1: first image to display; B1: last image to display</v>
      </c>
      <c r="I5254" t="str">
        <f t="shared" si="1"/>
        <v/>
      </c>
      <c r="J5254" s="6">
        <f t="shared" si="6"/>
        <v>-7</v>
      </c>
      <c r="K5254" s="6">
        <f t="shared" si="5"/>
        <v>272</v>
      </c>
      <c r="N5254" s="8" t="s">
        <v>5989</v>
      </c>
      <c r="O5254" s="13">
        <v>279.0</v>
      </c>
      <c r="P5254" s="14" t="s">
        <v>6266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137a</v>
      </c>
      <c r="G5255" s="9" t="str">
        <f t="shared" si="7"/>
        <v>བརྒྱ་ སོ་བདུན་</v>
      </c>
      <c r="H5255" s="5" t="str">
        <f t="shared" si="4"/>
        <v>A1: first image to display; B1: last image to display</v>
      </c>
      <c r="I5255" t="str">
        <f t="shared" si="1"/>
        <v/>
      </c>
      <c r="J5255" s="6">
        <f t="shared" si="6"/>
        <v>-7</v>
      </c>
      <c r="K5255" s="6">
        <f t="shared" si="5"/>
        <v>273</v>
      </c>
      <c r="N5255" s="8" t="s">
        <v>5989</v>
      </c>
      <c r="O5255" s="13">
        <v>280.0</v>
      </c>
      <c r="P5255" s="14" t="s">
        <v>6267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137b</v>
      </c>
      <c r="G5256" s="9" t="str">
        <f t="shared" si="7"/>
        <v/>
      </c>
      <c r="H5256" s="5" t="str">
        <f t="shared" si="4"/>
        <v>A1: first image to display; B1: last image to display</v>
      </c>
      <c r="I5256" t="str">
        <f t="shared" si="1"/>
        <v/>
      </c>
      <c r="J5256" s="6">
        <f t="shared" si="6"/>
        <v>-7</v>
      </c>
      <c r="K5256" s="6">
        <f t="shared" si="5"/>
        <v>274</v>
      </c>
      <c r="N5256" s="8" t="s">
        <v>5989</v>
      </c>
      <c r="O5256" s="13">
        <v>281.0</v>
      </c>
      <c r="P5256" s="14" t="s">
        <v>6268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138a</v>
      </c>
      <c r="G5257" s="9" t="str">
        <f t="shared" si="7"/>
        <v>བརྒྱ་ སོ་བརྒྱད་</v>
      </c>
      <c r="H5257" s="5" t="str">
        <f t="shared" si="4"/>
        <v>A1: first image to display; B1: last image to display</v>
      </c>
      <c r="I5257" t="str">
        <f t="shared" si="1"/>
        <v/>
      </c>
      <c r="J5257" s="6">
        <f t="shared" si="6"/>
        <v>-7</v>
      </c>
      <c r="K5257" s="6">
        <f t="shared" si="5"/>
        <v>275</v>
      </c>
      <c r="N5257" s="8" t="s">
        <v>5989</v>
      </c>
      <c r="O5257" s="13">
        <v>282.0</v>
      </c>
      <c r="P5257" s="14" t="s">
        <v>6269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138b</v>
      </c>
      <c r="G5258" s="9" t="str">
        <f t="shared" si="7"/>
        <v/>
      </c>
      <c r="H5258" s="5" t="str">
        <f t="shared" si="4"/>
        <v>A1: first image to display; B1: last image to display</v>
      </c>
      <c r="I5258" t="str">
        <f t="shared" si="1"/>
        <v/>
      </c>
      <c r="J5258" s="6">
        <f t="shared" si="6"/>
        <v>-7</v>
      </c>
      <c r="K5258" s="6">
        <f t="shared" si="5"/>
        <v>276</v>
      </c>
      <c r="N5258" s="8" t="s">
        <v>5989</v>
      </c>
      <c r="O5258" s="13">
        <v>283.0</v>
      </c>
      <c r="P5258" s="14" t="s">
        <v>6270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139a</v>
      </c>
      <c r="G5259" s="9" t="str">
        <f t="shared" si="7"/>
        <v>བརྒྱ་ སོ་དགུ་</v>
      </c>
      <c r="H5259" s="5" t="str">
        <f t="shared" si="4"/>
        <v>A1: first image to display; B1: last image to display</v>
      </c>
      <c r="I5259" t="str">
        <f t="shared" si="1"/>
        <v/>
      </c>
      <c r="J5259" s="6">
        <f t="shared" si="6"/>
        <v>-7</v>
      </c>
      <c r="K5259" s="6">
        <f t="shared" si="5"/>
        <v>277</v>
      </c>
      <c r="N5259" s="8" t="s">
        <v>5989</v>
      </c>
      <c r="O5259" s="13">
        <v>284.0</v>
      </c>
      <c r="P5259" s="14" t="s">
        <v>6271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139b</v>
      </c>
      <c r="G5260" s="9" t="str">
        <f t="shared" si="7"/>
        <v/>
      </c>
      <c r="H5260" s="5" t="str">
        <f t="shared" si="4"/>
        <v>A1: first image to display; B1: last image to display</v>
      </c>
      <c r="I5260" t="str">
        <f t="shared" si="1"/>
        <v/>
      </c>
      <c r="J5260" s="6">
        <f t="shared" si="6"/>
        <v>-7</v>
      </c>
      <c r="K5260" s="6">
        <f t="shared" si="5"/>
        <v>278</v>
      </c>
      <c r="N5260" s="8" t="s">
        <v>5989</v>
      </c>
      <c r="O5260" s="13">
        <v>285.0</v>
      </c>
      <c r="P5260" s="14" t="s">
        <v>6272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140a</v>
      </c>
      <c r="G5261" s="9" t="str">
        <f t="shared" si="7"/>
        <v>བརྒྱ་ བཞི་བཅུ་</v>
      </c>
      <c r="H5261" s="5" t="str">
        <f t="shared" si="4"/>
        <v>A1: first image to display; B1: last image to display</v>
      </c>
      <c r="I5261" t="str">
        <f t="shared" si="1"/>
        <v/>
      </c>
      <c r="J5261" s="6">
        <f t="shared" si="6"/>
        <v>-7</v>
      </c>
      <c r="K5261" s="6">
        <f t="shared" si="5"/>
        <v>279</v>
      </c>
      <c r="N5261" s="8" t="s">
        <v>5989</v>
      </c>
      <c r="O5261" s="13">
        <v>286.0</v>
      </c>
      <c r="P5261" s="14" t="s">
        <v>6273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140b</v>
      </c>
      <c r="G5262" s="9" t="str">
        <f t="shared" si="7"/>
        <v/>
      </c>
      <c r="H5262" s="5" t="str">
        <f t="shared" si="4"/>
        <v>A1: first image to display; B1: last image to display</v>
      </c>
      <c r="I5262" t="str">
        <f t="shared" si="1"/>
        <v/>
      </c>
      <c r="J5262" s="6">
        <f t="shared" si="6"/>
        <v>-7</v>
      </c>
      <c r="K5262" s="6">
        <f t="shared" si="5"/>
        <v>280</v>
      </c>
      <c r="N5262" s="8" t="s">
        <v>5989</v>
      </c>
      <c r="O5262" s="13">
        <v>287.0</v>
      </c>
      <c r="P5262" s="14" t="s">
        <v>6274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141a</v>
      </c>
      <c r="G5263" s="9" t="str">
        <f t="shared" si="7"/>
        <v>བརྒྱ་ ཞེ་གཅིག་</v>
      </c>
      <c r="H5263" s="5" t="str">
        <f t="shared" si="4"/>
        <v>A1: first image to display; B1: last image to display</v>
      </c>
      <c r="I5263" t="str">
        <f t="shared" si="1"/>
        <v/>
      </c>
      <c r="J5263" s="6">
        <f t="shared" si="6"/>
        <v>-7</v>
      </c>
      <c r="K5263" s="6">
        <f t="shared" si="5"/>
        <v>281</v>
      </c>
      <c r="N5263" s="8" t="s">
        <v>5989</v>
      </c>
      <c r="O5263" s="13">
        <v>288.0</v>
      </c>
      <c r="P5263" s="14" t="s">
        <v>6275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141b</v>
      </c>
      <c r="G5264" s="9" t="str">
        <f t="shared" si="7"/>
        <v/>
      </c>
      <c r="H5264" s="5" t="str">
        <f t="shared" si="4"/>
        <v>A1: first image to display; B1: last image to display</v>
      </c>
      <c r="I5264" t="str">
        <f t="shared" si="1"/>
        <v/>
      </c>
      <c r="J5264" s="6">
        <f t="shared" si="6"/>
        <v>-7</v>
      </c>
      <c r="K5264" s="6">
        <f t="shared" si="5"/>
        <v>282</v>
      </c>
      <c r="N5264" s="8" t="s">
        <v>5989</v>
      </c>
      <c r="O5264" s="13">
        <v>289.0</v>
      </c>
      <c r="P5264" s="14" t="s">
        <v>6276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142a</v>
      </c>
      <c r="G5265" s="9" t="str">
        <f t="shared" si="7"/>
        <v>བརྒྱ་ ཞེ་གཉིས་</v>
      </c>
      <c r="H5265" s="5" t="str">
        <f t="shared" si="4"/>
        <v>A1: first image to display; B1: last image to display</v>
      </c>
      <c r="I5265" t="str">
        <f t="shared" si="1"/>
        <v/>
      </c>
      <c r="J5265" s="6">
        <f t="shared" si="6"/>
        <v>-7</v>
      </c>
      <c r="K5265" s="6">
        <f t="shared" si="5"/>
        <v>283</v>
      </c>
      <c r="N5265" s="8" t="s">
        <v>5989</v>
      </c>
      <c r="O5265" s="13">
        <v>290.0</v>
      </c>
      <c r="P5265" s="14" t="s">
        <v>6277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142b</v>
      </c>
      <c r="G5266" s="9" t="str">
        <f t="shared" si="7"/>
        <v/>
      </c>
      <c r="H5266" s="5" t="str">
        <f t="shared" si="4"/>
        <v>A1: first image to display; B1: last image to display</v>
      </c>
      <c r="I5266" t="str">
        <f t="shared" si="1"/>
        <v/>
      </c>
      <c r="J5266" s="6">
        <f t="shared" si="6"/>
        <v>-7</v>
      </c>
      <c r="K5266" s="6">
        <f t="shared" si="5"/>
        <v>284</v>
      </c>
      <c r="N5266" s="8" t="s">
        <v>5989</v>
      </c>
      <c r="O5266" s="13">
        <v>291.0</v>
      </c>
      <c r="P5266" s="14" t="s">
        <v>6278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143a</v>
      </c>
      <c r="G5267" s="9" t="str">
        <f t="shared" si="7"/>
        <v>བརྒྱ་ ཞེ་གསུམ་</v>
      </c>
      <c r="H5267" s="5" t="str">
        <f t="shared" si="4"/>
        <v>A1: first image to display; B1: last image to display</v>
      </c>
      <c r="I5267" t="str">
        <f t="shared" si="1"/>
        <v/>
      </c>
      <c r="J5267" s="6">
        <f t="shared" si="6"/>
        <v>-7</v>
      </c>
      <c r="K5267" s="6">
        <f t="shared" si="5"/>
        <v>285</v>
      </c>
      <c r="N5267" s="8" t="s">
        <v>5989</v>
      </c>
      <c r="O5267" s="13">
        <v>292.0</v>
      </c>
      <c r="P5267" s="14" t="s">
        <v>6279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143b</v>
      </c>
      <c r="G5268" s="9" t="str">
        <f t="shared" si="7"/>
        <v/>
      </c>
      <c r="H5268" s="5" t="str">
        <f t="shared" si="4"/>
        <v>A1: first image to display; B1: last image to display</v>
      </c>
      <c r="I5268" t="str">
        <f t="shared" si="1"/>
        <v/>
      </c>
      <c r="J5268" s="6">
        <f t="shared" si="6"/>
        <v>-7</v>
      </c>
      <c r="K5268" s="6">
        <f t="shared" si="5"/>
        <v>286</v>
      </c>
      <c r="N5268" s="8" t="s">
        <v>5989</v>
      </c>
      <c r="O5268" s="13">
        <v>293.0</v>
      </c>
      <c r="P5268" s="14" t="s">
        <v>6280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144a</v>
      </c>
      <c r="G5269" s="9" t="str">
        <f t="shared" si="7"/>
        <v>བརྒྱ་ ཞེ་བཞི་</v>
      </c>
      <c r="H5269" s="5" t="str">
        <f t="shared" si="4"/>
        <v>A1: first image to display; B1: last image to display</v>
      </c>
      <c r="I5269" t="str">
        <f t="shared" si="1"/>
        <v/>
      </c>
      <c r="J5269" s="6">
        <f t="shared" si="6"/>
        <v>-7</v>
      </c>
      <c r="K5269" s="6">
        <f t="shared" si="5"/>
        <v>287</v>
      </c>
      <c r="N5269" s="8" t="s">
        <v>5989</v>
      </c>
      <c r="O5269" s="13">
        <v>294.0</v>
      </c>
      <c r="P5269" s="14" t="s">
        <v>6281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144b</v>
      </c>
      <c r="G5270" s="9" t="str">
        <f t="shared" si="7"/>
        <v/>
      </c>
      <c r="H5270" s="5" t="str">
        <f t="shared" si="4"/>
        <v>A1: first image to display; B1: last image to display</v>
      </c>
      <c r="I5270" t="str">
        <f t="shared" si="1"/>
        <v/>
      </c>
      <c r="J5270" s="6">
        <f t="shared" si="6"/>
        <v>-7</v>
      </c>
      <c r="K5270" s="6">
        <f t="shared" si="5"/>
        <v>288</v>
      </c>
      <c r="N5270" s="8" t="s">
        <v>5989</v>
      </c>
      <c r="O5270" s="13">
        <v>295.0</v>
      </c>
      <c r="P5270" s="14" t="s">
        <v>6282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145a</v>
      </c>
      <c r="G5271" s="9" t="str">
        <f t="shared" si="7"/>
        <v>བརྒྱ་ ཞེ་ལྔ་</v>
      </c>
      <c r="H5271" s="5" t="str">
        <f t="shared" si="4"/>
        <v>A1: first image to display; B1: last image to display</v>
      </c>
      <c r="I5271" t="str">
        <f t="shared" si="1"/>
        <v/>
      </c>
      <c r="J5271" s="6">
        <f t="shared" si="6"/>
        <v>-7</v>
      </c>
      <c r="K5271" s="6">
        <f t="shared" si="5"/>
        <v>289</v>
      </c>
      <c r="N5271" s="8" t="s">
        <v>5989</v>
      </c>
      <c r="O5271" s="13">
        <v>296.0</v>
      </c>
      <c r="P5271" s="14" t="s">
        <v>6283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145b</v>
      </c>
      <c r="G5272" s="9" t="str">
        <f t="shared" si="7"/>
        <v/>
      </c>
      <c r="H5272" s="5" t="str">
        <f t="shared" si="4"/>
        <v>A1: first image to display; B1: last image to display</v>
      </c>
      <c r="I5272" t="str">
        <f t="shared" si="1"/>
        <v/>
      </c>
      <c r="J5272" s="6">
        <f t="shared" si="6"/>
        <v>-7</v>
      </c>
      <c r="K5272" s="6">
        <f t="shared" si="5"/>
        <v>290</v>
      </c>
      <c r="N5272" s="8" t="s">
        <v>5989</v>
      </c>
      <c r="O5272" s="13">
        <v>297.0</v>
      </c>
      <c r="P5272" s="14" t="s">
        <v>6284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146a</v>
      </c>
      <c r="G5273" s="9" t="str">
        <f t="shared" si="7"/>
        <v>བརྒྱ་ ཞེ་དྲུག་</v>
      </c>
      <c r="H5273" s="5" t="str">
        <f t="shared" si="4"/>
        <v>A1: first image to display; B1: last image to display</v>
      </c>
      <c r="I5273" t="str">
        <f t="shared" si="1"/>
        <v/>
      </c>
      <c r="J5273" s="6">
        <f t="shared" si="6"/>
        <v>-7</v>
      </c>
      <c r="K5273" s="6">
        <f t="shared" si="5"/>
        <v>291</v>
      </c>
      <c r="N5273" s="8" t="s">
        <v>5989</v>
      </c>
      <c r="O5273" s="13">
        <v>298.0</v>
      </c>
      <c r="P5273" s="14" t="s">
        <v>6285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146b</v>
      </c>
      <c r="G5274" s="9" t="str">
        <f t="shared" si="7"/>
        <v/>
      </c>
      <c r="H5274" s="5" t="str">
        <f t="shared" si="4"/>
        <v>A1: first image to display; B1: last image to display</v>
      </c>
      <c r="I5274" t="str">
        <f t="shared" si="1"/>
        <v/>
      </c>
      <c r="J5274" s="6">
        <f t="shared" si="6"/>
        <v>-7</v>
      </c>
      <c r="K5274" s="6">
        <f t="shared" si="5"/>
        <v>292</v>
      </c>
      <c r="N5274" s="8" t="s">
        <v>5989</v>
      </c>
      <c r="O5274" s="13">
        <v>299.0</v>
      </c>
      <c r="P5274" s="14" t="s">
        <v>6286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147a</v>
      </c>
      <c r="G5275" s="9" t="str">
        <f t="shared" si="7"/>
        <v>བརྒྱ་ ཞེ་བདུན་</v>
      </c>
      <c r="H5275" s="5" t="str">
        <f t="shared" si="4"/>
        <v>A1: first image to display; B1: last image to display</v>
      </c>
      <c r="I5275" t="str">
        <f t="shared" si="1"/>
        <v/>
      </c>
      <c r="J5275" s="6">
        <f t="shared" si="6"/>
        <v>-7</v>
      </c>
      <c r="K5275" s="6">
        <f t="shared" si="5"/>
        <v>293</v>
      </c>
      <c r="N5275" s="8" t="s">
        <v>5989</v>
      </c>
      <c r="O5275" s="13">
        <v>300.0</v>
      </c>
      <c r="P5275" s="14" t="s">
        <v>6287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147b</v>
      </c>
      <c r="G5276" s="9" t="str">
        <f t="shared" si="7"/>
        <v/>
      </c>
      <c r="H5276" s="5" t="str">
        <f t="shared" si="4"/>
        <v>A1: first image to display; B1: last image to display</v>
      </c>
      <c r="I5276" t="str">
        <f t="shared" si="1"/>
        <v/>
      </c>
      <c r="J5276" s="6">
        <f t="shared" si="6"/>
        <v>-7</v>
      </c>
      <c r="K5276" s="6">
        <f t="shared" si="5"/>
        <v>294</v>
      </c>
      <c r="N5276" s="8" t="s">
        <v>5989</v>
      </c>
      <c r="O5276" s="13">
        <v>301.0</v>
      </c>
      <c r="P5276" s="14" t="s">
        <v>6288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148a</v>
      </c>
      <c r="G5277" s="9" t="str">
        <f t="shared" si="7"/>
        <v>བརྒྱ་ ཞེ་བརྒྱད་</v>
      </c>
      <c r="H5277" s="5" t="str">
        <f t="shared" si="4"/>
        <v>A1: first image to display; B1: last image to display</v>
      </c>
      <c r="I5277" t="str">
        <f t="shared" si="1"/>
        <v/>
      </c>
      <c r="J5277" s="6">
        <f t="shared" si="6"/>
        <v>-7</v>
      </c>
      <c r="K5277" s="6">
        <f t="shared" si="5"/>
        <v>295</v>
      </c>
      <c r="N5277" s="8" t="s">
        <v>5989</v>
      </c>
      <c r="O5277" s="13">
        <v>302.0</v>
      </c>
      <c r="P5277" s="14" t="s">
        <v>6289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148b</v>
      </c>
      <c r="G5278" s="9" t="str">
        <f t="shared" si="7"/>
        <v/>
      </c>
      <c r="H5278" s="5" t="str">
        <f t="shared" si="4"/>
        <v>A1: first image to display; B1: last image to display</v>
      </c>
      <c r="I5278" t="str">
        <f t="shared" si="1"/>
        <v/>
      </c>
      <c r="J5278" s="6">
        <f t="shared" si="6"/>
        <v>-7</v>
      </c>
      <c r="K5278" s="6">
        <f t="shared" si="5"/>
        <v>296</v>
      </c>
      <c r="N5278" s="8" t="s">
        <v>5989</v>
      </c>
      <c r="O5278" s="13">
        <v>303.0</v>
      </c>
      <c r="P5278" s="14" t="s">
        <v>6290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149a</v>
      </c>
      <c r="G5279" s="9" t="str">
        <f t="shared" si="7"/>
        <v>བརྒྱ་ ཞེ་དགུ་</v>
      </c>
      <c r="H5279" s="5" t="str">
        <f t="shared" si="4"/>
        <v>A1: first image to display; B1: last image to display</v>
      </c>
      <c r="I5279" t="str">
        <f t="shared" si="1"/>
        <v/>
      </c>
      <c r="J5279" s="6">
        <f t="shared" si="6"/>
        <v>-7</v>
      </c>
      <c r="K5279" s="6">
        <f t="shared" si="5"/>
        <v>297</v>
      </c>
      <c r="N5279" s="8" t="s">
        <v>5989</v>
      </c>
      <c r="O5279" s="13">
        <v>304.0</v>
      </c>
      <c r="P5279" s="14" t="s">
        <v>6291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149b</v>
      </c>
      <c r="G5280" s="9" t="str">
        <f t="shared" si="7"/>
        <v/>
      </c>
      <c r="H5280" s="5" t="str">
        <f t="shared" si="4"/>
        <v>A1: first image to display; B1: last image to display</v>
      </c>
      <c r="I5280" t="str">
        <f t="shared" si="1"/>
        <v/>
      </c>
      <c r="J5280" s="6">
        <f t="shared" si="6"/>
        <v>-7</v>
      </c>
      <c r="K5280" s="6">
        <f t="shared" si="5"/>
        <v>298</v>
      </c>
      <c r="N5280" s="8" t="s">
        <v>5989</v>
      </c>
      <c r="O5280" s="13">
        <v>305.0</v>
      </c>
      <c r="P5280" s="14" t="s">
        <v>6292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150a</v>
      </c>
      <c r="G5281" s="9" t="str">
        <f t="shared" si="7"/>
        <v>བརྒྱ་ ལྔ་བཅུ་</v>
      </c>
      <c r="H5281" s="5" t="str">
        <f t="shared" si="4"/>
        <v>A1: first image to display; B1: last image to display</v>
      </c>
      <c r="I5281" t="str">
        <f t="shared" si="1"/>
        <v/>
      </c>
      <c r="J5281" s="6">
        <f t="shared" si="6"/>
        <v>-7</v>
      </c>
      <c r="K5281" s="6">
        <f t="shared" si="5"/>
        <v>299</v>
      </c>
      <c r="N5281" s="8" t="s">
        <v>5989</v>
      </c>
      <c r="O5281" s="13">
        <v>306.0</v>
      </c>
      <c r="P5281" s="14" t="s">
        <v>6293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150b</v>
      </c>
      <c r="G5282" s="9" t="str">
        <f t="shared" si="7"/>
        <v/>
      </c>
      <c r="H5282" s="5" t="str">
        <f t="shared" si="4"/>
        <v>A1: first image to display; B1: last image to display</v>
      </c>
      <c r="I5282" t="str">
        <f t="shared" si="1"/>
        <v/>
      </c>
      <c r="J5282" s="6">
        <f t="shared" si="6"/>
        <v>-7</v>
      </c>
      <c r="K5282" s="6">
        <f t="shared" si="5"/>
        <v>300</v>
      </c>
      <c r="N5282" s="8" t="s">
        <v>5989</v>
      </c>
      <c r="O5282" s="13">
        <v>307.0</v>
      </c>
      <c r="P5282" s="14" t="s">
        <v>6294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151a</v>
      </c>
      <c r="G5283" s="9" t="str">
        <f t="shared" si="7"/>
        <v>བརྒྱ་ ང་གཅིག་</v>
      </c>
      <c r="H5283" s="5" t="str">
        <f t="shared" si="4"/>
        <v>A1: first image to display; B1: last image to display</v>
      </c>
      <c r="I5283" t="str">
        <f t="shared" si="1"/>
        <v/>
      </c>
      <c r="J5283" s="6">
        <f t="shared" si="6"/>
        <v>-7</v>
      </c>
      <c r="K5283" s="6">
        <f t="shared" si="5"/>
        <v>301</v>
      </c>
      <c r="N5283" s="8" t="s">
        <v>5989</v>
      </c>
      <c r="O5283" s="13">
        <v>308.0</v>
      </c>
      <c r="P5283" s="14" t="s">
        <v>6295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151b</v>
      </c>
      <c r="G5284" s="9" t="str">
        <f t="shared" si="7"/>
        <v/>
      </c>
      <c r="H5284" s="5" t="str">
        <f t="shared" si="4"/>
        <v>A1: first image to display; B1: last image to display</v>
      </c>
      <c r="I5284" t="str">
        <f t="shared" si="1"/>
        <v/>
      </c>
      <c r="J5284" s="6">
        <f t="shared" si="6"/>
        <v>-7</v>
      </c>
      <c r="K5284" s="6">
        <f t="shared" si="5"/>
        <v>302</v>
      </c>
      <c r="N5284" s="8" t="s">
        <v>5989</v>
      </c>
      <c r="O5284" s="13">
        <v>309.0</v>
      </c>
      <c r="P5284" s="14" t="s">
        <v>6296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152a</v>
      </c>
      <c r="G5285" s="9" t="str">
        <f t="shared" si="7"/>
        <v>བརྒྱ་ ང་གཉིས་</v>
      </c>
      <c r="H5285" s="5" t="str">
        <f t="shared" si="4"/>
        <v>A1: first image to display; B1: last image to display</v>
      </c>
      <c r="I5285" t="str">
        <f t="shared" si="1"/>
        <v/>
      </c>
      <c r="J5285" s="6">
        <f t="shared" si="6"/>
        <v>-7</v>
      </c>
      <c r="K5285" s="6">
        <f t="shared" si="5"/>
        <v>303</v>
      </c>
      <c r="N5285" s="8" t="s">
        <v>5989</v>
      </c>
      <c r="O5285" s="13">
        <v>310.0</v>
      </c>
      <c r="P5285" s="14" t="s">
        <v>6297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152b</v>
      </c>
      <c r="G5286" s="9" t="str">
        <f t="shared" si="7"/>
        <v/>
      </c>
      <c r="H5286" s="5" t="str">
        <f t="shared" si="4"/>
        <v>A1: first image to display; B1: last image to display</v>
      </c>
      <c r="I5286" t="str">
        <f t="shared" si="1"/>
        <v/>
      </c>
      <c r="J5286" s="6">
        <f t="shared" si="6"/>
        <v>-7</v>
      </c>
      <c r="K5286" s="6">
        <f t="shared" si="5"/>
        <v>304</v>
      </c>
      <c r="N5286" s="8" t="s">
        <v>5989</v>
      </c>
      <c r="O5286" s="13">
        <v>311.0</v>
      </c>
      <c r="P5286" s="14" t="s">
        <v>6298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153a</v>
      </c>
      <c r="G5287" s="9" t="str">
        <f t="shared" si="7"/>
        <v>བརྒྱ་ ང་གསུམ་</v>
      </c>
      <c r="H5287" s="5" t="str">
        <f t="shared" si="4"/>
        <v>A1: first image to display; B1: last image to display</v>
      </c>
      <c r="I5287" t="str">
        <f t="shared" si="1"/>
        <v/>
      </c>
      <c r="J5287" s="6">
        <f t="shared" si="6"/>
        <v>-7</v>
      </c>
      <c r="K5287" s="6">
        <f t="shared" si="5"/>
        <v>305</v>
      </c>
      <c r="N5287" s="8" t="s">
        <v>5989</v>
      </c>
      <c r="O5287" s="13">
        <v>312.0</v>
      </c>
      <c r="P5287" s="14" t="s">
        <v>6299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153b</v>
      </c>
      <c r="G5288" s="9" t="str">
        <f t="shared" si="7"/>
        <v/>
      </c>
      <c r="H5288" s="5" t="str">
        <f t="shared" si="4"/>
        <v>A1: first image to display; B1: last image to display</v>
      </c>
      <c r="I5288" t="str">
        <f t="shared" si="1"/>
        <v/>
      </c>
      <c r="J5288" s="6">
        <f t="shared" si="6"/>
        <v>-7</v>
      </c>
      <c r="K5288" s="6">
        <f t="shared" si="5"/>
        <v>306</v>
      </c>
      <c r="N5288" s="8" t="s">
        <v>5989</v>
      </c>
      <c r="O5288" s="13">
        <v>313.0</v>
      </c>
      <c r="P5288" s="14" t="s">
        <v>6300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154a</v>
      </c>
      <c r="G5289" s="9" t="str">
        <f t="shared" si="7"/>
        <v>བརྒྱ་ ང་བཞི་</v>
      </c>
      <c r="H5289" s="5" t="str">
        <f t="shared" si="4"/>
        <v>A1: first image to display; B1: last image to display</v>
      </c>
      <c r="I5289" t="str">
        <f t="shared" si="1"/>
        <v/>
      </c>
      <c r="J5289" s="6">
        <f t="shared" si="6"/>
        <v>-7</v>
      </c>
      <c r="K5289" s="6">
        <f t="shared" si="5"/>
        <v>307</v>
      </c>
      <c r="N5289" s="8" t="s">
        <v>5989</v>
      </c>
      <c r="O5289" s="13">
        <v>314.0</v>
      </c>
      <c r="P5289" s="14" t="s">
        <v>6301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154b</v>
      </c>
      <c r="G5290" s="9" t="str">
        <f t="shared" si="7"/>
        <v/>
      </c>
      <c r="H5290" s="5" t="str">
        <f t="shared" si="4"/>
        <v>A1: first image to display; B1: last image to display</v>
      </c>
      <c r="I5290" t="str">
        <f t="shared" si="1"/>
        <v/>
      </c>
      <c r="J5290" s="6">
        <f t="shared" si="6"/>
        <v>-7</v>
      </c>
      <c r="K5290" s="6">
        <f t="shared" si="5"/>
        <v>308</v>
      </c>
      <c r="N5290" s="8" t="s">
        <v>5989</v>
      </c>
      <c r="O5290" s="13">
        <v>315.0</v>
      </c>
      <c r="P5290" s="14" t="s">
        <v>6302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155a</v>
      </c>
      <c r="G5291" s="9" t="str">
        <f t="shared" si="7"/>
        <v>བརྒྱ་ ང་ལྔ་</v>
      </c>
      <c r="H5291" s="5" t="str">
        <f t="shared" si="4"/>
        <v>A1: first image to display; B1: last image to display</v>
      </c>
      <c r="I5291" t="str">
        <f t="shared" si="1"/>
        <v/>
      </c>
      <c r="J5291" s="6">
        <f t="shared" si="6"/>
        <v>-7</v>
      </c>
      <c r="K5291" s="6">
        <f t="shared" si="5"/>
        <v>309</v>
      </c>
      <c r="N5291" s="8" t="s">
        <v>5989</v>
      </c>
      <c r="O5291" s="13">
        <v>316.0</v>
      </c>
      <c r="P5291" s="14" t="s">
        <v>6303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155b</v>
      </c>
      <c r="G5292" s="9" t="str">
        <f t="shared" si="7"/>
        <v/>
      </c>
      <c r="H5292" s="5" t="str">
        <f t="shared" si="4"/>
        <v>A1: first image to display; B1: last image to display</v>
      </c>
      <c r="I5292" t="str">
        <f t="shared" si="1"/>
        <v/>
      </c>
      <c r="J5292" s="6">
        <f t="shared" si="6"/>
        <v>-7</v>
      </c>
      <c r="K5292" s="6">
        <f t="shared" si="5"/>
        <v>310</v>
      </c>
      <c r="N5292" s="8" t="s">
        <v>5989</v>
      </c>
      <c r="O5292" s="13">
        <v>317.0</v>
      </c>
      <c r="P5292" s="14" t="s">
        <v>6304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156a</v>
      </c>
      <c r="G5293" s="9" t="str">
        <f t="shared" si="7"/>
        <v>བརྒྱ་ ང་དྲུག་</v>
      </c>
      <c r="H5293" s="5" t="str">
        <f t="shared" si="4"/>
        <v>A1: first image to display; B1: last image to display</v>
      </c>
      <c r="I5293" t="str">
        <f t="shared" si="1"/>
        <v/>
      </c>
      <c r="J5293" s="6">
        <f t="shared" si="6"/>
        <v>-7</v>
      </c>
      <c r="K5293" s="6">
        <f t="shared" si="5"/>
        <v>311</v>
      </c>
      <c r="N5293" s="8" t="s">
        <v>5989</v>
      </c>
      <c r="O5293" s="13">
        <v>318.0</v>
      </c>
      <c r="P5293" s="14" t="s">
        <v>6305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156b</v>
      </c>
      <c r="G5294" s="9" t="str">
        <f t="shared" si="7"/>
        <v/>
      </c>
      <c r="H5294" s="5" t="str">
        <f t="shared" si="4"/>
        <v>A1: first image to display; B1: last image to display</v>
      </c>
      <c r="I5294" t="str">
        <f t="shared" si="1"/>
        <v/>
      </c>
      <c r="J5294" s="6">
        <f t="shared" si="6"/>
        <v>-7</v>
      </c>
      <c r="K5294" s="6">
        <f t="shared" si="5"/>
        <v>312</v>
      </c>
      <c r="N5294" s="8" t="s">
        <v>5989</v>
      </c>
      <c r="O5294" s="13">
        <v>319.0</v>
      </c>
      <c r="P5294" s="14" t="s">
        <v>6306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157a</v>
      </c>
      <c r="G5295" s="9" t="str">
        <f t="shared" si="7"/>
        <v>བརྒྱ་ ང་བདུན་</v>
      </c>
      <c r="H5295" s="5" t="str">
        <f t="shared" si="4"/>
        <v>A1: first image to display; B1: last image to display</v>
      </c>
      <c r="I5295" t="str">
        <f t="shared" si="1"/>
        <v/>
      </c>
      <c r="J5295" s="6">
        <f t="shared" si="6"/>
        <v>-7</v>
      </c>
      <c r="K5295" s="6">
        <f t="shared" si="5"/>
        <v>313</v>
      </c>
      <c r="N5295" s="8" t="s">
        <v>5989</v>
      </c>
      <c r="O5295" s="13">
        <v>320.0</v>
      </c>
      <c r="P5295" s="14" t="s">
        <v>6307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157b</v>
      </c>
      <c r="G5296" s="9" t="str">
        <f t="shared" si="7"/>
        <v/>
      </c>
      <c r="H5296" s="5" t="str">
        <f t="shared" si="4"/>
        <v>A1: first image to display; B1: last image to display</v>
      </c>
      <c r="I5296" t="str">
        <f t="shared" si="1"/>
        <v/>
      </c>
      <c r="J5296" s="6">
        <f t="shared" si="6"/>
        <v>-7</v>
      </c>
      <c r="K5296" s="6">
        <f t="shared" si="5"/>
        <v>314</v>
      </c>
      <c r="N5296" s="8" t="s">
        <v>5989</v>
      </c>
      <c r="O5296" s="13">
        <v>321.0</v>
      </c>
      <c r="P5296" s="14" t="s">
        <v>6308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158a</v>
      </c>
      <c r="G5297" s="9" t="str">
        <f t="shared" si="7"/>
        <v>བརྒྱ་ ང་བརྒྱད་</v>
      </c>
      <c r="H5297" s="5" t="str">
        <f t="shared" si="4"/>
        <v>A1: first image to display; B1: last image to display</v>
      </c>
      <c r="I5297" t="str">
        <f t="shared" si="1"/>
        <v/>
      </c>
      <c r="J5297" s="6">
        <f t="shared" si="6"/>
        <v>-7</v>
      </c>
      <c r="K5297" s="6">
        <f t="shared" si="5"/>
        <v>315</v>
      </c>
      <c r="N5297" s="8" t="s">
        <v>5989</v>
      </c>
      <c r="O5297" s="13">
        <v>322.0</v>
      </c>
      <c r="P5297" s="14" t="s">
        <v>6309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158b</v>
      </c>
      <c r="G5298" s="9" t="str">
        <f t="shared" si="7"/>
        <v/>
      </c>
      <c r="H5298" s="5" t="str">
        <f t="shared" si="4"/>
        <v>A1: first image to display; B1: last image to display</v>
      </c>
      <c r="I5298" t="str">
        <f t="shared" si="1"/>
        <v/>
      </c>
      <c r="J5298" s="6">
        <f t="shared" si="6"/>
        <v>-7</v>
      </c>
      <c r="K5298" s="6">
        <f t="shared" si="5"/>
        <v>316</v>
      </c>
      <c r="N5298" s="8" t="s">
        <v>5989</v>
      </c>
      <c r="O5298" s="13">
        <v>323.0</v>
      </c>
      <c r="P5298" s="14" t="s">
        <v>6310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159a</v>
      </c>
      <c r="G5299" s="9" t="str">
        <f t="shared" si="7"/>
        <v>བརྒྱ་ ང་དགུ་</v>
      </c>
      <c r="H5299" s="5" t="str">
        <f t="shared" si="4"/>
        <v>A1: first image to display; B1: last image to display</v>
      </c>
      <c r="I5299" t="str">
        <f t="shared" si="1"/>
        <v/>
      </c>
      <c r="J5299" s="6">
        <f t="shared" si="6"/>
        <v>-7</v>
      </c>
      <c r="K5299" s="6">
        <f t="shared" si="5"/>
        <v>317</v>
      </c>
      <c r="N5299" s="8" t="s">
        <v>5989</v>
      </c>
      <c r="O5299" s="13">
        <v>324.0</v>
      </c>
      <c r="P5299" s="14" t="s">
        <v>6311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159b</v>
      </c>
      <c r="G5300" s="9" t="str">
        <f t="shared" si="7"/>
        <v/>
      </c>
      <c r="H5300" s="5" t="str">
        <f t="shared" si="4"/>
        <v>A1: first image to display; B1: last image to display</v>
      </c>
      <c r="I5300" t="str">
        <f t="shared" si="1"/>
        <v/>
      </c>
      <c r="J5300" s="6">
        <f t="shared" si="6"/>
        <v>-7</v>
      </c>
      <c r="K5300" s="6">
        <f t="shared" si="5"/>
        <v>318</v>
      </c>
      <c r="N5300" s="8" t="s">
        <v>5989</v>
      </c>
      <c r="O5300" s="13">
        <v>325.0</v>
      </c>
      <c r="P5300" s="14" t="s">
        <v>6312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160a</v>
      </c>
      <c r="G5301" s="9" t="str">
        <f t="shared" si="7"/>
        <v>བརྒྱ་ དྲུག་བཅུ་</v>
      </c>
      <c r="H5301" s="5" t="str">
        <f t="shared" si="4"/>
        <v>A1: first image to display; B1: last image to display</v>
      </c>
      <c r="I5301" t="str">
        <f t="shared" si="1"/>
        <v/>
      </c>
      <c r="J5301" s="6">
        <f t="shared" si="6"/>
        <v>-7</v>
      </c>
      <c r="K5301" s="6">
        <f t="shared" si="5"/>
        <v>319</v>
      </c>
      <c r="N5301" s="8" t="s">
        <v>5989</v>
      </c>
      <c r="O5301" s="13">
        <v>326.0</v>
      </c>
      <c r="P5301" s="14" t="s">
        <v>6313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160b</v>
      </c>
      <c r="G5302" s="9" t="str">
        <f t="shared" si="7"/>
        <v/>
      </c>
      <c r="H5302" s="5" t="str">
        <f t="shared" si="4"/>
        <v>A1: first image to display; B1: last image to display</v>
      </c>
      <c r="I5302" t="str">
        <f t="shared" si="1"/>
        <v/>
      </c>
      <c r="J5302" s="6">
        <f t="shared" si="6"/>
        <v>-7</v>
      </c>
      <c r="K5302" s="6">
        <f t="shared" si="5"/>
        <v>320</v>
      </c>
      <c r="N5302" s="8" t="s">
        <v>5989</v>
      </c>
      <c r="O5302" s="13">
        <v>327.0</v>
      </c>
      <c r="P5302" s="14" t="s">
        <v>6314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161a</v>
      </c>
      <c r="G5303" s="9" t="str">
        <f t="shared" si="7"/>
        <v>བརྒྱ་ རེ་གཅིག་</v>
      </c>
      <c r="H5303" s="5" t="str">
        <f t="shared" si="4"/>
        <v>A1: first image to display; B1: last image to display</v>
      </c>
      <c r="I5303" t="str">
        <f t="shared" si="1"/>
        <v/>
      </c>
      <c r="J5303" s="6">
        <f t="shared" si="6"/>
        <v>-7</v>
      </c>
      <c r="K5303" s="6">
        <f t="shared" si="5"/>
        <v>321</v>
      </c>
      <c r="N5303" s="8" t="s">
        <v>5989</v>
      </c>
      <c r="O5303" s="13">
        <v>328.0</v>
      </c>
      <c r="P5303" s="14" t="s">
        <v>6315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161b</v>
      </c>
      <c r="G5304" s="9" t="str">
        <f t="shared" si="7"/>
        <v/>
      </c>
      <c r="H5304" s="5" t="str">
        <f t="shared" si="4"/>
        <v>A1: first image to display; B1: last image to display</v>
      </c>
      <c r="I5304" t="str">
        <f t="shared" si="1"/>
        <v/>
      </c>
      <c r="J5304" s="6">
        <f t="shared" si="6"/>
        <v>-7</v>
      </c>
      <c r="K5304" s="6">
        <f t="shared" si="5"/>
        <v>322</v>
      </c>
      <c r="N5304" s="8" t="s">
        <v>5989</v>
      </c>
      <c r="O5304" s="13">
        <v>329.0</v>
      </c>
      <c r="P5304" s="14" t="s">
        <v>6316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162a</v>
      </c>
      <c r="G5305" s="9" t="str">
        <f t="shared" si="7"/>
        <v>བརྒྱ་ རེ་གཉིས་</v>
      </c>
      <c r="H5305" s="5" t="str">
        <f t="shared" si="4"/>
        <v>A1: first image to display; B1: last image to display</v>
      </c>
      <c r="I5305" t="str">
        <f t="shared" si="1"/>
        <v/>
      </c>
      <c r="J5305" s="6">
        <f t="shared" si="6"/>
        <v>-7</v>
      </c>
      <c r="K5305" s="6">
        <f t="shared" si="5"/>
        <v>323</v>
      </c>
      <c r="N5305" s="8" t="s">
        <v>5989</v>
      </c>
      <c r="O5305" s="13">
        <v>330.0</v>
      </c>
      <c r="P5305" s="14" t="s">
        <v>6317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162b</v>
      </c>
      <c r="G5306" s="9" t="str">
        <f t="shared" si="7"/>
        <v/>
      </c>
      <c r="H5306" s="5" t="str">
        <f t="shared" si="4"/>
        <v>A1: first image to display; B1: last image to display</v>
      </c>
      <c r="I5306" t="str">
        <f t="shared" si="1"/>
        <v/>
      </c>
      <c r="J5306" s="6">
        <f t="shared" si="6"/>
        <v>-7</v>
      </c>
      <c r="K5306" s="6">
        <f t="shared" si="5"/>
        <v>324</v>
      </c>
      <c r="N5306" s="8" t="s">
        <v>5989</v>
      </c>
      <c r="O5306" s="13">
        <v>331.0</v>
      </c>
      <c r="P5306" s="14" t="s">
        <v>6318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163a</v>
      </c>
      <c r="G5307" s="9" t="str">
        <f t="shared" si="7"/>
        <v>བརྒྱ་ རེ་གསུམ་</v>
      </c>
      <c r="H5307" s="5" t="str">
        <f t="shared" si="4"/>
        <v>A1: first image to display; B1: last image to display</v>
      </c>
      <c r="I5307" t="str">
        <f t="shared" si="1"/>
        <v/>
      </c>
      <c r="J5307" s="6">
        <f t="shared" si="6"/>
        <v>-7</v>
      </c>
      <c r="K5307" s="6">
        <f t="shared" si="5"/>
        <v>325</v>
      </c>
      <c r="N5307" s="8" t="s">
        <v>5989</v>
      </c>
      <c r="O5307" s="13">
        <v>332.0</v>
      </c>
      <c r="P5307" s="14" t="s">
        <v>6319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163b</v>
      </c>
      <c r="G5308" s="9" t="str">
        <f t="shared" si="7"/>
        <v/>
      </c>
      <c r="H5308" s="5" t="str">
        <f t="shared" si="4"/>
        <v>A1: first image to display; B1: last image to display</v>
      </c>
      <c r="I5308" t="str">
        <f t="shared" si="1"/>
        <v/>
      </c>
      <c r="J5308" s="6">
        <f t="shared" si="6"/>
        <v>-7</v>
      </c>
      <c r="K5308" s="6">
        <f t="shared" si="5"/>
        <v>326</v>
      </c>
      <c r="N5308" s="8" t="s">
        <v>5989</v>
      </c>
      <c r="O5308" s="13">
        <v>333.0</v>
      </c>
      <c r="P5308" s="14" t="s">
        <v>6320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164a</v>
      </c>
      <c r="G5309" s="9" t="str">
        <f t="shared" si="7"/>
        <v>བརྒྱ་ རེ་བཞི་</v>
      </c>
      <c r="H5309" s="5" t="str">
        <f t="shared" si="4"/>
        <v>A1: first image to display; B1: last image to display</v>
      </c>
      <c r="I5309" t="str">
        <f t="shared" si="1"/>
        <v/>
      </c>
      <c r="J5309" s="6">
        <f t="shared" si="6"/>
        <v>-7</v>
      </c>
      <c r="K5309" s="6">
        <f t="shared" si="5"/>
        <v>327</v>
      </c>
      <c r="N5309" s="8" t="s">
        <v>5989</v>
      </c>
      <c r="O5309" s="13">
        <v>334.0</v>
      </c>
      <c r="P5309" s="14" t="s">
        <v>6321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164b</v>
      </c>
      <c r="G5310" s="9" t="str">
        <f t="shared" si="7"/>
        <v/>
      </c>
      <c r="H5310" s="5" t="str">
        <f t="shared" si="4"/>
        <v>A1: first image to display; B1: last image to display</v>
      </c>
      <c r="I5310" t="str">
        <f t="shared" si="1"/>
        <v/>
      </c>
      <c r="J5310" s="6">
        <f t="shared" si="6"/>
        <v>-7</v>
      </c>
      <c r="K5310" s="6">
        <f t="shared" si="5"/>
        <v>328</v>
      </c>
      <c r="N5310" s="8" t="s">
        <v>5989</v>
      </c>
      <c r="O5310" s="13">
        <v>335.0</v>
      </c>
      <c r="P5310" s="14" t="s">
        <v>6322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165a</v>
      </c>
      <c r="G5311" s="9" t="str">
        <f t="shared" si="7"/>
        <v>བརྒྱ་ རེ་ལྔ་</v>
      </c>
      <c r="H5311" s="5" t="str">
        <f t="shared" si="4"/>
        <v>A1: first image to display; B1: last image to display</v>
      </c>
      <c r="I5311" t="str">
        <f t="shared" si="1"/>
        <v/>
      </c>
      <c r="J5311" s="6">
        <f t="shared" si="6"/>
        <v>-7</v>
      </c>
      <c r="K5311" s="6">
        <f t="shared" si="5"/>
        <v>329</v>
      </c>
      <c r="N5311" s="8" t="s">
        <v>5989</v>
      </c>
      <c r="O5311" s="13">
        <v>336.0</v>
      </c>
      <c r="P5311" s="14" t="s">
        <v>6323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165b</v>
      </c>
      <c r="G5312" s="9" t="str">
        <f t="shared" si="7"/>
        <v/>
      </c>
      <c r="H5312" s="5" t="str">
        <f t="shared" si="4"/>
        <v>A1: first image to display; B1: last image to display</v>
      </c>
      <c r="I5312" t="str">
        <f t="shared" si="1"/>
        <v/>
      </c>
      <c r="J5312" s="6">
        <f t="shared" si="6"/>
        <v>-7</v>
      </c>
      <c r="K5312" s="6">
        <f t="shared" si="5"/>
        <v>330</v>
      </c>
      <c r="N5312" s="8" t="s">
        <v>5989</v>
      </c>
      <c r="O5312" s="13">
        <v>337.0</v>
      </c>
      <c r="P5312" s="14" t="s">
        <v>6324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166a</v>
      </c>
      <c r="G5313" s="9" t="str">
        <f t="shared" si="7"/>
        <v>བརྒྱ་ རེ་དྲུག་</v>
      </c>
      <c r="H5313" s="5" t="str">
        <f t="shared" si="4"/>
        <v>A1: first image to display; B1: last image to display</v>
      </c>
      <c r="I5313" t="str">
        <f t="shared" si="1"/>
        <v/>
      </c>
      <c r="J5313" s="6">
        <f t="shared" si="6"/>
        <v>-7</v>
      </c>
      <c r="K5313" s="6">
        <f t="shared" si="5"/>
        <v>331</v>
      </c>
      <c r="N5313" s="8" t="s">
        <v>5989</v>
      </c>
      <c r="O5313" s="13">
        <v>338.0</v>
      </c>
      <c r="P5313" s="14" t="s">
        <v>6325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166b</v>
      </c>
      <c r="G5314" s="9" t="str">
        <f t="shared" si="7"/>
        <v/>
      </c>
      <c r="H5314" s="5" t="str">
        <f t="shared" si="4"/>
        <v>A1: first image to display; B1: last image to display</v>
      </c>
      <c r="I5314" t="str">
        <f t="shared" si="1"/>
        <v/>
      </c>
      <c r="J5314" s="6">
        <f t="shared" si="6"/>
        <v>-7</v>
      </c>
      <c r="K5314" s="6">
        <f t="shared" si="5"/>
        <v>332</v>
      </c>
      <c r="N5314" s="8" t="s">
        <v>5989</v>
      </c>
      <c r="O5314" s="13">
        <v>339.0</v>
      </c>
      <c r="P5314" s="14" t="s">
        <v>6326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167a</v>
      </c>
      <c r="G5315" s="9" t="str">
        <f t="shared" si="7"/>
        <v>བརྒྱ་ རེ་བདུན་</v>
      </c>
      <c r="H5315" s="5" t="str">
        <f t="shared" si="4"/>
        <v>A1: first image to display; B1: last image to display</v>
      </c>
      <c r="I5315" t="str">
        <f t="shared" si="1"/>
        <v/>
      </c>
      <c r="J5315" s="6">
        <f t="shared" si="6"/>
        <v>-7</v>
      </c>
      <c r="K5315" s="6">
        <f t="shared" si="5"/>
        <v>333</v>
      </c>
      <c r="N5315" s="8" t="s">
        <v>5989</v>
      </c>
      <c r="O5315" s="13">
        <v>340.0</v>
      </c>
      <c r="P5315" s="14" t="s">
        <v>6327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167b</v>
      </c>
      <c r="G5316" s="9" t="str">
        <f t="shared" si="7"/>
        <v/>
      </c>
      <c r="H5316" s="5" t="str">
        <f t="shared" si="4"/>
        <v>A1: first image to display; B1: last image to display</v>
      </c>
      <c r="I5316" t="str">
        <f t="shared" si="1"/>
        <v/>
      </c>
      <c r="J5316" s="6">
        <f t="shared" si="6"/>
        <v>-7</v>
      </c>
      <c r="K5316" s="6">
        <f t="shared" si="5"/>
        <v>334</v>
      </c>
      <c r="N5316" s="8" t="s">
        <v>5989</v>
      </c>
      <c r="O5316" s="13">
        <v>341.0</v>
      </c>
      <c r="P5316" s="14" t="s">
        <v>6328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168a</v>
      </c>
      <c r="G5317" s="9" t="str">
        <f t="shared" si="7"/>
        <v>བརྒྱ་ རེ་བརྒྱད་</v>
      </c>
      <c r="H5317" s="5" t="str">
        <f t="shared" si="4"/>
        <v>A1: first image to display; B1: last image to display</v>
      </c>
      <c r="I5317" t="str">
        <f t="shared" si="1"/>
        <v/>
      </c>
      <c r="J5317" s="6">
        <f t="shared" si="6"/>
        <v>-7</v>
      </c>
      <c r="K5317" s="6">
        <f t="shared" si="5"/>
        <v>335</v>
      </c>
      <c r="N5317" s="8" t="s">
        <v>5989</v>
      </c>
      <c r="O5317" s="13">
        <v>342.0</v>
      </c>
      <c r="P5317" s="14" t="s">
        <v>6329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168b</v>
      </c>
      <c r="G5318" s="9" t="str">
        <f t="shared" si="7"/>
        <v/>
      </c>
      <c r="H5318" s="5" t="str">
        <f t="shared" si="4"/>
        <v>A1: first image to display; B1: last image to display</v>
      </c>
      <c r="I5318" t="str">
        <f t="shared" si="1"/>
        <v/>
      </c>
      <c r="J5318" s="6">
        <f t="shared" si="6"/>
        <v>-7</v>
      </c>
      <c r="K5318" s="6">
        <f t="shared" si="5"/>
        <v>336</v>
      </c>
      <c r="N5318" s="8" t="s">
        <v>5989</v>
      </c>
      <c r="O5318" s="13">
        <v>343.0</v>
      </c>
      <c r="P5318" s="14" t="s">
        <v>6330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169a</v>
      </c>
      <c r="G5319" s="9" t="str">
        <f t="shared" si="7"/>
        <v>བརྒྱ་ རེ་དགུ་</v>
      </c>
      <c r="H5319" s="5" t="str">
        <f t="shared" si="4"/>
        <v>A1: first image to display; B1: last image to display</v>
      </c>
      <c r="I5319" t="str">
        <f t="shared" si="1"/>
        <v/>
      </c>
      <c r="J5319" s="6">
        <f t="shared" si="6"/>
        <v>-7</v>
      </c>
      <c r="K5319" s="6">
        <f t="shared" si="5"/>
        <v>337</v>
      </c>
      <c r="N5319" s="8" t="s">
        <v>5989</v>
      </c>
      <c r="O5319" s="13">
        <v>344.0</v>
      </c>
      <c r="P5319" s="14" t="s">
        <v>6331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169b</v>
      </c>
      <c r="G5320" s="9" t="str">
        <f t="shared" si="7"/>
        <v/>
      </c>
      <c r="H5320" s="5" t="str">
        <f t="shared" si="4"/>
        <v>A1: first image to display; B1: last image to display</v>
      </c>
      <c r="I5320" t="str">
        <f t="shared" si="1"/>
        <v/>
      </c>
      <c r="J5320" s="6">
        <f t="shared" si="6"/>
        <v>-7</v>
      </c>
      <c r="K5320" s="6">
        <f t="shared" si="5"/>
        <v>338</v>
      </c>
      <c r="N5320" s="8" t="s">
        <v>5989</v>
      </c>
      <c r="O5320" s="13">
        <v>345.0</v>
      </c>
      <c r="P5320" s="14" t="s">
        <v>6332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170a</v>
      </c>
      <c r="G5321" s="9" t="str">
        <f t="shared" si="7"/>
        <v>བརྒྱ་ བདུན་བཅུ་</v>
      </c>
      <c r="H5321" s="5" t="str">
        <f t="shared" si="4"/>
        <v>A1: first image to display; B1: last image to display</v>
      </c>
      <c r="I5321" t="str">
        <f t="shared" si="1"/>
        <v/>
      </c>
      <c r="J5321" s="6">
        <f t="shared" si="6"/>
        <v>-7</v>
      </c>
      <c r="K5321" s="6">
        <f t="shared" si="5"/>
        <v>339</v>
      </c>
      <c r="N5321" s="8" t="s">
        <v>5989</v>
      </c>
      <c r="O5321" s="13">
        <v>346.0</v>
      </c>
      <c r="P5321" s="14" t="s">
        <v>6333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170b</v>
      </c>
      <c r="G5322" s="9" t="str">
        <f t="shared" si="7"/>
        <v/>
      </c>
      <c r="H5322" s="5" t="str">
        <f t="shared" si="4"/>
        <v>A1: first image to display; B1: last image to display</v>
      </c>
      <c r="I5322" t="str">
        <f t="shared" si="1"/>
        <v/>
      </c>
      <c r="J5322" s="6">
        <f t="shared" si="6"/>
        <v>-7</v>
      </c>
      <c r="K5322" s="6">
        <f t="shared" si="5"/>
        <v>340</v>
      </c>
      <c r="N5322" s="8" t="s">
        <v>5989</v>
      </c>
      <c r="O5322" s="13">
        <v>347.0</v>
      </c>
      <c r="P5322" s="14" t="s">
        <v>6334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171a</v>
      </c>
      <c r="G5323" s="9" t="str">
        <f t="shared" si="7"/>
        <v>བརྒྱ་ དོན་གཅིག་</v>
      </c>
      <c r="H5323" s="5" t="str">
        <f t="shared" si="4"/>
        <v>A1: first image to display; B1: last image to display</v>
      </c>
      <c r="I5323" t="str">
        <f t="shared" si="1"/>
        <v/>
      </c>
      <c r="J5323" s="6">
        <f t="shared" si="6"/>
        <v>-7</v>
      </c>
      <c r="K5323" s="6">
        <f t="shared" si="5"/>
        <v>341</v>
      </c>
      <c r="N5323" s="8" t="s">
        <v>5989</v>
      </c>
      <c r="O5323" s="13">
        <v>348.0</v>
      </c>
      <c r="P5323" s="14" t="s">
        <v>6335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171b</v>
      </c>
      <c r="G5324" s="9" t="str">
        <f t="shared" si="7"/>
        <v/>
      </c>
      <c r="H5324" s="5" t="str">
        <f t="shared" si="4"/>
        <v>A1: first image to display; B1: last image to display</v>
      </c>
      <c r="I5324" t="str">
        <f t="shared" si="1"/>
        <v/>
      </c>
      <c r="J5324" s="6">
        <f t="shared" si="6"/>
        <v>-7</v>
      </c>
      <c r="K5324" s="6">
        <f t="shared" si="5"/>
        <v>342</v>
      </c>
      <c r="N5324" s="8" t="s">
        <v>5989</v>
      </c>
      <c r="O5324" s="13">
        <v>349.0</v>
      </c>
      <c r="P5324" s="14" t="s">
        <v>6336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172a</v>
      </c>
      <c r="G5325" s="9" t="str">
        <f t="shared" si="7"/>
        <v>བརྒྱ་ དོན་གཉིས་</v>
      </c>
      <c r="H5325" s="5" t="str">
        <f t="shared" si="4"/>
        <v>A1: first image to display; B1: last image to display</v>
      </c>
      <c r="I5325" t="str">
        <f t="shared" si="1"/>
        <v/>
      </c>
      <c r="J5325" s="6">
        <f t="shared" si="6"/>
        <v>-7</v>
      </c>
      <c r="K5325" s="6">
        <f t="shared" si="5"/>
        <v>343</v>
      </c>
      <c r="N5325" s="8" t="s">
        <v>5989</v>
      </c>
      <c r="O5325" s="13">
        <v>350.0</v>
      </c>
      <c r="P5325" s="14" t="s">
        <v>6337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172b</v>
      </c>
      <c r="G5326" s="9" t="str">
        <f t="shared" si="7"/>
        <v/>
      </c>
      <c r="H5326" s="5" t="str">
        <f t="shared" si="4"/>
        <v>A1: first image to display; B1: last image to display</v>
      </c>
      <c r="I5326" t="str">
        <f t="shared" si="1"/>
        <v/>
      </c>
      <c r="J5326" s="6">
        <f t="shared" si="6"/>
        <v>-7</v>
      </c>
      <c r="K5326" s="6">
        <f t="shared" si="5"/>
        <v>344</v>
      </c>
      <c r="N5326" s="8" t="s">
        <v>5989</v>
      </c>
      <c r="O5326" s="13">
        <v>351.0</v>
      </c>
      <c r="P5326" s="14" t="s">
        <v>6338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173a</v>
      </c>
      <c r="G5327" s="9" t="str">
        <f t="shared" si="7"/>
        <v>བརྒྱ་ དོན་གསུམ་</v>
      </c>
      <c r="H5327" s="5" t="str">
        <f t="shared" si="4"/>
        <v>A1: first image to display; B1: last image to display</v>
      </c>
      <c r="I5327" t="str">
        <f t="shared" si="1"/>
        <v/>
      </c>
      <c r="J5327" s="6">
        <f t="shared" si="6"/>
        <v>-7</v>
      </c>
      <c r="K5327" s="6">
        <f t="shared" si="5"/>
        <v>345</v>
      </c>
      <c r="N5327" s="8" t="s">
        <v>5989</v>
      </c>
      <c r="O5327" s="13">
        <v>352.0</v>
      </c>
      <c r="P5327" s="14" t="s">
        <v>6339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173b</v>
      </c>
      <c r="G5328" s="9" t="str">
        <f t="shared" si="7"/>
        <v/>
      </c>
      <c r="H5328" s="5" t="str">
        <f t="shared" si="4"/>
        <v>A1: first image to display; B1: last image to display</v>
      </c>
      <c r="I5328" t="str">
        <f t="shared" si="1"/>
        <v/>
      </c>
      <c r="J5328" s="6">
        <f t="shared" si="6"/>
        <v>-7</v>
      </c>
      <c r="K5328" s="6">
        <f t="shared" si="5"/>
        <v>346</v>
      </c>
      <c r="N5328" s="8" t="s">
        <v>5989</v>
      </c>
      <c r="O5328" s="13">
        <v>353.0</v>
      </c>
      <c r="P5328" s="14" t="s">
        <v>6340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174a</v>
      </c>
      <c r="G5329" s="9" t="str">
        <f t="shared" si="7"/>
        <v>བརྒྱ་ དོན་བཞི་</v>
      </c>
      <c r="H5329" s="5" t="str">
        <f t="shared" si="4"/>
        <v>A1: first image to display; B1: last image to display</v>
      </c>
      <c r="I5329" t="str">
        <f t="shared" si="1"/>
        <v/>
      </c>
      <c r="J5329" s="6">
        <f t="shared" si="6"/>
        <v>-7</v>
      </c>
      <c r="K5329" s="6">
        <f t="shared" si="5"/>
        <v>347</v>
      </c>
      <c r="N5329" s="8" t="s">
        <v>5989</v>
      </c>
      <c r="O5329" s="13">
        <v>354.0</v>
      </c>
      <c r="P5329" s="14" t="s">
        <v>6341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174b</v>
      </c>
      <c r="G5330" s="9" t="str">
        <f t="shared" si="7"/>
        <v/>
      </c>
      <c r="H5330" s="5" t="str">
        <f t="shared" si="4"/>
        <v>A1: first image to display; B1: last image to display</v>
      </c>
      <c r="I5330" t="str">
        <f t="shared" si="1"/>
        <v/>
      </c>
      <c r="J5330" s="6">
        <f t="shared" si="6"/>
        <v>-7</v>
      </c>
      <c r="K5330" s="6">
        <f t="shared" si="5"/>
        <v>348</v>
      </c>
      <c r="N5330" s="8" t="s">
        <v>5989</v>
      </c>
      <c r="O5330" s="13">
        <v>355.0</v>
      </c>
      <c r="P5330" s="14" t="s">
        <v>6342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175a</v>
      </c>
      <c r="G5331" s="9" t="str">
        <f t="shared" si="7"/>
        <v>བརྒྱ་ དོན་ལྔ་</v>
      </c>
      <c r="H5331" s="5" t="str">
        <f t="shared" si="4"/>
        <v>A1: first image to display; B1: last image to display</v>
      </c>
      <c r="I5331" t="str">
        <f t="shared" si="1"/>
        <v/>
      </c>
      <c r="J5331" s="6">
        <f t="shared" si="6"/>
        <v>-7</v>
      </c>
      <c r="K5331" s="6">
        <f t="shared" si="5"/>
        <v>349</v>
      </c>
      <c r="N5331" s="8" t="s">
        <v>5989</v>
      </c>
      <c r="O5331" s="13">
        <v>356.0</v>
      </c>
      <c r="P5331" s="14" t="s">
        <v>6343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175b</v>
      </c>
      <c r="G5332" s="9" t="str">
        <f t="shared" si="7"/>
        <v/>
      </c>
      <c r="H5332" s="5" t="str">
        <f t="shared" si="4"/>
        <v>A1: first image to display; B1: last image to display</v>
      </c>
      <c r="I5332" t="str">
        <f t="shared" si="1"/>
        <v/>
      </c>
      <c r="J5332" s="6">
        <f t="shared" si="6"/>
        <v>-7</v>
      </c>
      <c r="K5332" s="6">
        <f t="shared" si="5"/>
        <v>350</v>
      </c>
      <c r="N5332" s="8" t="s">
        <v>5989</v>
      </c>
      <c r="O5332" s="13">
        <v>357.0</v>
      </c>
      <c r="P5332" s="14" t="s">
        <v>6344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176a</v>
      </c>
      <c r="G5333" s="9" t="str">
        <f t="shared" si="7"/>
        <v>བརྒྱ་ དོན་དྲུག་</v>
      </c>
      <c r="H5333" s="5" t="str">
        <f t="shared" si="4"/>
        <v>A1: first image to display; B1: last image to display</v>
      </c>
      <c r="I5333" t="str">
        <f t="shared" si="1"/>
        <v/>
      </c>
      <c r="J5333" s="6">
        <f t="shared" si="6"/>
        <v>-7</v>
      </c>
      <c r="K5333" s="6">
        <f t="shared" si="5"/>
        <v>351</v>
      </c>
      <c r="N5333" s="8" t="s">
        <v>5989</v>
      </c>
      <c r="O5333" s="13">
        <v>358.0</v>
      </c>
      <c r="P5333" s="14" t="s">
        <v>6345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176b</v>
      </c>
      <c r="G5334" s="9" t="str">
        <f t="shared" si="7"/>
        <v/>
      </c>
      <c r="H5334" s="5" t="str">
        <f t="shared" si="4"/>
        <v>A1: first image to display; B1: last image to display</v>
      </c>
      <c r="I5334" t="str">
        <f t="shared" si="1"/>
        <v/>
      </c>
      <c r="J5334" s="6">
        <f t="shared" si="6"/>
        <v>-7</v>
      </c>
      <c r="K5334" s="6">
        <f t="shared" si="5"/>
        <v>352</v>
      </c>
      <c r="N5334" s="8" t="s">
        <v>5989</v>
      </c>
      <c r="O5334" s="13">
        <v>359.0</v>
      </c>
      <c r="P5334" s="14" t="s">
        <v>6346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177a</v>
      </c>
      <c r="G5335" s="9" t="str">
        <f t="shared" si="7"/>
        <v>བརྒྱ་ དོན་བདུན་</v>
      </c>
      <c r="H5335" s="5" t="str">
        <f t="shared" si="4"/>
        <v>A1: first image to display; B1: last image to display</v>
      </c>
      <c r="I5335" t="str">
        <f t="shared" si="1"/>
        <v/>
      </c>
      <c r="J5335" s="6">
        <f t="shared" si="6"/>
        <v>-7</v>
      </c>
      <c r="K5335" s="6">
        <f t="shared" si="5"/>
        <v>353</v>
      </c>
      <c r="N5335" s="8" t="s">
        <v>5989</v>
      </c>
      <c r="O5335" s="13">
        <v>360.0</v>
      </c>
      <c r="P5335" s="14" t="s">
        <v>6347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177b</v>
      </c>
      <c r="G5336" s="9" t="str">
        <f t="shared" si="7"/>
        <v/>
      </c>
      <c r="H5336" s="5" t="str">
        <f t="shared" si="4"/>
        <v>A1: first image to display; B1: last image to display</v>
      </c>
      <c r="I5336" t="str">
        <f t="shared" si="1"/>
        <v/>
      </c>
      <c r="J5336" s="6">
        <f t="shared" si="6"/>
        <v>-7</v>
      </c>
      <c r="K5336" s="6">
        <f t="shared" si="5"/>
        <v>354</v>
      </c>
      <c r="N5336" s="8" t="s">
        <v>5989</v>
      </c>
      <c r="O5336" s="13">
        <v>361.0</v>
      </c>
      <c r="P5336" s="14" t="s">
        <v>6348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178a</v>
      </c>
      <c r="G5337" s="9" t="str">
        <f t="shared" si="7"/>
        <v>བརྒྱ་ དོན་བརྒྱད་</v>
      </c>
      <c r="H5337" s="5" t="str">
        <f t="shared" si="4"/>
        <v>A1: first image to display; B1: last image to display</v>
      </c>
      <c r="I5337" t="str">
        <f t="shared" si="1"/>
        <v/>
      </c>
      <c r="J5337" s="6">
        <f t="shared" si="6"/>
        <v>-7</v>
      </c>
      <c r="K5337" s="6">
        <f t="shared" si="5"/>
        <v>355</v>
      </c>
      <c r="N5337" s="8" t="s">
        <v>5989</v>
      </c>
      <c r="O5337" s="13">
        <v>362.0</v>
      </c>
      <c r="P5337" s="14" t="s">
        <v>6349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178b</v>
      </c>
      <c r="G5338" s="9" t="str">
        <f t="shared" si="7"/>
        <v/>
      </c>
      <c r="H5338" s="5" t="str">
        <f t="shared" si="4"/>
        <v>A1: first image to display; B1: last image to display</v>
      </c>
      <c r="I5338" t="str">
        <f t="shared" si="1"/>
        <v/>
      </c>
      <c r="J5338" s="6">
        <f t="shared" si="6"/>
        <v>-7</v>
      </c>
      <c r="K5338" s="6">
        <f t="shared" si="5"/>
        <v>356</v>
      </c>
      <c r="N5338" s="8" t="s">
        <v>5989</v>
      </c>
      <c r="O5338" s="13">
        <v>363.0</v>
      </c>
      <c r="P5338" s="14" t="s">
        <v>6350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179a</v>
      </c>
      <c r="G5339" s="9" t="str">
        <f t="shared" si="7"/>
        <v>བརྒྱ་ དོན་དགུ་</v>
      </c>
      <c r="H5339" s="5" t="str">
        <f t="shared" si="4"/>
        <v>A1: first image to display; B1: last image to display</v>
      </c>
      <c r="I5339" t="str">
        <f t="shared" si="1"/>
        <v/>
      </c>
      <c r="J5339" s="6">
        <f t="shared" si="6"/>
        <v>-7</v>
      </c>
      <c r="K5339" s="6">
        <f t="shared" si="5"/>
        <v>357</v>
      </c>
      <c r="N5339" s="8" t="s">
        <v>5989</v>
      </c>
      <c r="O5339" s="13">
        <v>364.0</v>
      </c>
      <c r="P5339" s="14" t="s">
        <v>6351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179b</v>
      </c>
      <c r="G5340" s="9" t="str">
        <f t="shared" si="7"/>
        <v/>
      </c>
      <c r="H5340" s="5" t="str">
        <f t="shared" si="4"/>
        <v>A1: first image to display; B1: last image to display</v>
      </c>
      <c r="I5340" t="str">
        <f t="shared" si="1"/>
        <v/>
      </c>
      <c r="J5340" s="6">
        <f t="shared" si="6"/>
        <v>-7</v>
      </c>
      <c r="K5340" s="6">
        <f t="shared" si="5"/>
        <v>358</v>
      </c>
      <c r="N5340" s="8" t="s">
        <v>5989</v>
      </c>
      <c r="O5340" s="13">
        <v>365.0</v>
      </c>
      <c r="P5340" s="14" t="s">
        <v>6352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180a</v>
      </c>
      <c r="G5341" s="9" t="str">
        <f t="shared" si="7"/>
        <v>བརྒྱ་ བརྒྱད་བཅུ་</v>
      </c>
      <c r="H5341" s="5" t="str">
        <f t="shared" si="4"/>
        <v>A1: first image to display; B1: last image to display</v>
      </c>
      <c r="I5341" t="str">
        <f t="shared" si="1"/>
        <v/>
      </c>
      <c r="J5341" s="6">
        <f t="shared" si="6"/>
        <v>-7</v>
      </c>
      <c r="K5341" s="6">
        <f t="shared" si="5"/>
        <v>359</v>
      </c>
      <c r="N5341" s="8" t="s">
        <v>5989</v>
      </c>
      <c r="O5341" s="13">
        <v>366.0</v>
      </c>
      <c r="P5341" s="14" t="s">
        <v>6353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180b</v>
      </c>
      <c r="G5342" s="9" t="str">
        <f t="shared" si="7"/>
        <v/>
      </c>
      <c r="H5342" s="5" t="str">
        <f t="shared" si="4"/>
        <v>A1: first image to display; B1: last image to display</v>
      </c>
      <c r="I5342" t="str">
        <f t="shared" si="1"/>
        <v/>
      </c>
      <c r="J5342" s="6">
        <f t="shared" si="6"/>
        <v>-7</v>
      </c>
      <c r="K5342" s="6">
        <f t="shared" si="5"/>
        <v>360</v>
      </c>
      <c r="N5342" s="8" t="s">
        <v>5989</v>
      </c>
      <c r="O5342" s="13">
        <v>367.0</v>
      </c>
      <c r="P5342" s="14" t="s">
        <v>6354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181a</v>
      </c>
      <c r="G5343" s="9" t="str">
        <f t="shared" si="7"/>
        <v>བརྒྱ་ གྱ་གཅིག་</v>
      </c>
      <c r="H5343" s="5" t="str">
        <f t="shared" si="4"/>
        <v>A1: first image to display; B1: last image to display</v>
      </c>
      <c r="I5343" t="str">
        <f t="shared" si="1"/>
        <v/>
      </c>
      <c r="J5343" s="6">
        <f t="shared" si="6"/>
        <v>-7</v>
      </c>
      <c r="K5343" s="6">
        <f t="shared" si="5"/>
        <v>361</v>
      </c>
      <c r="N5343" s="8" t="s">
        <v>5989</v>
      </c>
      <c r="O5343" s="13">
        <v>368.0</v>
      </c>
      <c r="P5343" s="14" t="s">
        <v>6355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181b</v>
      </c>
      <c r="G5344" s="9" t="str">
        <f t="shared" si="7"/>
        <v/>
      </c>
      <c r="H5344" s="5" t="str">
        <f t="shared" si="4"/>
        <v>A1: first image to display; B1: last image to display</v>
      </c>
      <c r="I5344" t="str">
        <f t="shared" si="1"/>
        <v/>
      </c>
      <c r="J5344" s="6">
        <f t="shared" si="6"/>
        <v>-7</v>
      </c>
      <c r="K5344" s="6">
        <f t="shared" si="5"/>
        <v>362</v>
      </c>
      <c r="N5344" s="8" t="s">
        <v>5989</v>
      </c>
      <c r="O5344" s="13">
        <v>369.0</v>
      </c>
      <c r="P5344" s="14" t="s">
        <v>6356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182a</v>
      </c>
      <c r="G5345" s="9" t="str">
        <f t="shared" si="7"/>
        <v>བརྒྱ་ གྱ་གཉིས་</v>
      </c>
      <c r="H5345" s="5" t="str">
        <f t="shared" si="4"/>
        <v>A1: first image to display; B1: last image to display</v>
      </c>
      <c r="I5345" t="str">
        <f t="shared" si="1"/>
        <v/>
      </c>
      <c r="J5345" s="6">
        <f t="shared" si="6"/>
        <v>-7</v>
      </c>
      <c r="K5345" s="6">
        <f t="shared" si="5"/>
        <v>363</v>
      </c>
      <c r="N5345" s="8" t="s">
        <v>5989</v>
      </c>
      <c r="O5345" s="13">
        <v>370.0</v>
      </c>
      <c r="P5345" s="14" t="s">
        <v>6357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182b</v>
      </c>
      <c r="G5346" s="9" t="str">
        <f t="shared" si="7"/>
        <v/>
      </c>
      <c r="H5346" s="5" t="str">
        <f t="shared" si="4"/>
        <v>A1: first image to display; B1: last image to display</v>
      </c>
      <c r="I5346" t="str">
        <f t="shared" si="1"/>
        <v/>
      </c>
      <c r="J5346" s="6">
        <f t="shared" si="6"/>
        <v>-7</v>
      </c>
      <c r="K5346" s="6">
        <f t="shared" si="5"/>
        <v>364</v>
      </c>
      <c r="N5346" s="8" t="s">
        <v>5989</v>
      </c>
      <c r="O5346" s="13">
        <v>371.0</v>
      </c>
      <c r="P5346" s="14" t="s">
        <v>6358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183a</v>
      </c>
      <c r="G5347" s="9" t="str">
        <f t="shared" si="7"/>
        <v>བརྒྱ་ གྱ་གསུམ་</v>
      </c>
      <c r="H5347" s="5" t="str">
        <f t="shared" si="4"/>
        <v>A1: first image to display; B1: last image to display</v>
      </c>
      <c r="I5347" t="str">
        <f t="shared" si="1"/>
        <v/>
      </c>
      <c r="J5347" s="6">
        <f t="shared" si="6"/>
        <v>-7</v>
      </c>
      <c r="K5347" s="6">
        <f t="shared" si="5"/>
        <v>365</v>
      </c>
      <c r="N5347" s="8" t="s">
        <v>5989</v>
      </c>
      <c r="O5347" s="13">
        <v>372.0</v>
      </c>
      <c r="P5347" s="14" t="s">
        <v>6359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183b</v>
      </c>
      <c r="G5348" s="9" t="str">
        <f t="shared" si="7"/>
        <v/>
      </c>
      <c r="H5348" s="5" t="str">
        <f t="shared" si="4"/>
        <v>A1: first image to display; B1: last image to display</v>
      </c>
      <c r="I5348" t="str">
        <f t="shared" si="1"/>
        <v/>
      </c>
      <c r="J5348" s="6">
        <f t="shared" si="6"/>
        <v>-7</v>
      </c>
      <c r="K5348" s="6">
        <f t="shared" si="5"/>
        <v>366</v>
      </c>
      <c r="N5348" s="8" t="s">
        <v>5989</v>
      </c>
      <c r="O5348" s="13">
        <v>373.0</v>
      </c>
      <c r="P5348" s="14" t="s">
        <v>6360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184a</v>
      </c>
      <c r="G5349" s="9" t="str">
        <f t="shared" si="7"/>
        <v>བརྒྱ་ གྱ་བཞི་</v>
      </c>
      <c r="H5349" s="5" t="str">
        <f t="shared" si="4"/>
        <v>A1: first image to display; B1: last image to display</v>
      </c>
      <c r="I5349" t="str">
        <f t="shared" si="1"/>
        <v/>
      </c>
      <c r="J5349" s="6">
        <f t="shared" si="6"/>
        <v>-7</v>
      </c>
      <c r="K5349" s="6">
        <f t="shared" si="5"/>
        <v>367</v>
      </c>
      <c r="N5349" s="8" t="s">
        <v>5989</v>
      </c>
      <c r="O5349" s="13">
        <v>374.0</v>
      </c>
      <c r="P5349" s="14" t="s">
        <v>6361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184b</v>
      </c>
      <c r="G5350" s="9" t="str">
        <f t="shared" si="7"/>
        <v/>
      </c>
      <c r="H5350" s="5" t="str">
        <f t="shared" si="4"/>
        <v>A1: first image to display; B1: last image to display</v>
      </c>
      <c r="I5350" t="str">
        <f t="shared" si="1"/>
        <v/>
      </c>
      <c r="J5350" s="6">
        <f t="shared" si="6"/>
        <v>-7</v>
      </c>
      <c r="K5350" s="6">
        <f t="shared" si="5"/>
        <v>368</v>
      </c>
      <c r="N5350" s="8" t="s">
        <v>5989</v>
      </c>
      <c r="O5350" s="13">
        <v>375.0</v>
      </c>
      <c r="P5350" s="14" t="s">
        <v>6362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185a</v>
      </c>
      <c r="G5351" s="9" t="str">
        <f t="shared" si="7"/>
        <v>བརྒྱ་ གྱ་ལྔ་</v>
      </c>
      <c r="H5351" s="5" t="str">
        <f t="shared" si="4"/>
        <v>A1: first image to display; B1: last image to display</v>
      </c>
      <c r="I5351" t="str">
        <f t="shared" si="1"/>
        <v/>
      </c>
      <c r="J5351" s="6">
        <f t="shared" si="6"/>
        <v>-7</v>
      </c>
      <c r="K5351" s="6">
        <f t="shared" si="5"/>
        <v>369</v>
      </c>
      <c r="N5351" s="8" t="s">
        <v>5989</v>
      </c>
      <c r="O5351" s="13">
        <v>376.0</v>
      </c>
      <c r="P5351" s="14" t="s">
        <v>6363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185b</v>
      </c>
      <c r="G5352" s="9" t="str">
        <f t="shared" si="7"/>
        <v/>
      </c>
      <c r="H5352" s="5" t="str">
        <f t="shared" si="4"/>
        <v>A1: first image to display; B1: last image to display</v>
      </c>
      <c r="I5352" t="str">
        <f t="shared" si="1"/>
        <v/>
      </c>
      <c r="J5352" s="6">
        <f t="shared" si="6"/>
        <v>-7</v>
      </c>
      <c r="K5352" s="6">
        <f t="shared" si="5"/>
        <v>370</v>
      </c>
      <c r="N5352" s="8" t="s">
        <v>5989</v>
      </c>
      <c r="O5352" s="13">
        <v>377.0</v>
      </c>
      <c r="P5352" s="14" t="s">
        <v>6364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186a</v>
      </c>
      <c r="G5353" s="9" t="str">
        <f t="shared" si="7"/>
        <v>བརྒྱ་ གྱ་དྲུག་</v>
      </c>
      <c r="H5353" s="5" t="str">
        <f t="shared" si="4"/>
        <v>A1: first image to display; B1: last image to display</v>
      </c>
      <c r="I5353" t="str">
        <f t="shared" si="1"/>
        <v/>
      </c>
      <c r="J5353" s="6">
        <f t="shared" si="6"/>
        <v>-7</v>
      </c>
      <c r="K5353" s="6">
        <f t="shared" si="5"/>
        <v>371</v>
      </c>
      <c r="N5353" s="8" t="s">
        <v>5989</v>
      </c>
      <c r="O5353" s="13">
        <v>378.0</v>
      </c>
      <c r="P5353" s="14" t="s">
        <v>6365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186b</v>
      </c>
      <c r="G5354" s="9" t="str">
        <f t="shared" si="7"/>
        <v/>
      </c>
      <c r="H5354" s="5" t="str">
        <f t="shared" si="4"/>
        <v>A1: first image to display; B1: last image to display</v>
      </c>
      <c r="I5354" t="str">
        <f t="shared" si="1"/>
        <v/>
      </c>
      <c r="J5354" s="6">
        <f t="shared" si="6"/>
        <v>-7</v>
      </c>
      <c r="K5354" s="6">
        <f t="shared" si="5"/>
        <v>372</v>
      </c>
      <c r="N5354" s="8" t="s">
        <v>5989</v>
      </c>
      <c r="O5354" s="13">
        <v>379.0</v>
      </c>
      <c r="P5354" s="14" t="s">
        <v>6366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187a</v>
      </c>
      <c r="G5355" s="9" t="str">
        <f t="shared" si="7"/>
        <v>བརྒྱ་ གྱ་བདུན་</v>
      </c>
      <c r="H5355" s="5" t="str">
        <f t="shared" si="4"/>
        <v>A1: first image to display; B1: last image to display</v>
      </c>
      <c r="I5355" t="str">
        <f t="shared" si="1"/>
        <v/>
      </c>
      <c r="J5355" s="6">
        <f t="shared" si="6"/>
        <v>-7</v>
      </c>
      <c r="K5355" s="6">
        <f t="shared" si="5"/>
        <v>373</v>
      </c>
      <c r="N5355" s="8" t="s">
        <v>5989</v>
      </c>
      <c r="O5355" s="13">
        <v>380.0</v>
      </c>
      <c r="P5355" s="14" t="s">
        <v>6367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187b</v>
      </c>
      <c r="G5356" s="9" t="str">
        <f t="shared" si="7"/>
        <v/>
      </c>
      <c r="H5356" s="5" t="str">
        <f t="shared" si="4"/>
        <v>A1: first image to display; B1: last image to display</v>
      </c>
      <c r="I5356" t="str">
        <f t="shared" si="1"/>
        <v/>
      </c>
      <c r="J5356" s="6">
        <f t="shared" si="6"/>
        <v>-7</v>
      </c>
      <c r="K5356" s="6">
        <f t="shared" si="5"/>
        <v>374</v>
      </c>
      <c r="N5356" s="8" t="s">
        <v>5989</v>
      </c>
      <c r="O5356" s="13">
        <v>381.0</v>
      </c>
      <c r="P5356" s="14" t="s">
        <v>6368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188a</v>
      </c>
      <c r="G5357" s="9" t="str">
        <f t="shared" si="7"/>
        <v>བརྒྱ་ གྱ་བརྒྱད་</v>
      </c>
      <c r="H5357" s="5" t="str">
        <f t="shared" si="4"/>
        <v>A1: first image to display; B1: last image to display</v>
      </c>
      <c r="I5357" t="str">
        <f t="shared" si="1"/>
        <v/>
      </c>
      <c r="J5357" s="6">
        <f t="shared" si="6"/>
        <v>-7</v>
      </c>
      <c r="K5357" s="6">
        <f t="shared" si="5"/>
        <v>375</v>
      </c>
      <c r="N5357" s="8" t="s">
        <v>5989</v>
      </c>
      <c r="O5357" s="13">
        <v>382.0</v>
      </c>
      <c r="P5357" s="14" t="s">
        <v>6369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188b</v>
      </c>
      <c r="G5358" s="9" t="str">
        <f t="shared" si="7"/>
        <v/>
      </c>
      <c r="H5358" s="5" t="str">
        <f t="shared" si="4"/>
        <v>A1: first image to display; B1: last image to display</v>
      </c>
      <c r="I5358" t="str">
        <f t="shared" si="1"/>
        <v/>
      </c>
      <c r="J5358" s="6">
        <f t="shared" si="6"/>
        <v>-7</v>
      </c>
      <c r="K5358" s="6">
        <f t="shared" si="5"/>
        <v>376</v>
      </c>
      <c r="N5358" s="8" t="s">
        <v>5989</v>
      </c>
      <c r="O5358" s="13">
        <v>383.0</v>
      </c>
      <c r="P5358" s="14" t="s">
        <v>6370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189a</v>
      </c>
      <c r="G5359" s="9" t="str">
        <f t="shared" si="7"/>
        <v>བརྒྱ་ གྱ་དགུ་</v>
      </c>
      <c r="H5359" s="5" t="str">
        <f t="shared" si="4"/>
        <v>A1: first image to display; B1: last image to display</v>
      </c>
      <c r="I5359" t="str">
        <f t="shared" si="1"/>
        <v/>
      </c>
      <c r="J5359" s="6">
        <f t="shared" si="6"/>
        <v>-7</v>
      </c>
      <c r="K5359" s="6">
        <f t="shared" si="5"/>
        <v>377</v>
      </c>
      <c r="N5359" s="8" t="s">
        <v>5989</v>
      </c>
      <c r="O5359" s="13">
        <v>384.0</v>
      </c>
      <c r="P5359" s="14" t="s">
        <v>6371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189b</v>
      </c>
      <c r="G5360" s="9" t="str">
        <f t="shared" si="7"/>
        <v/>
      </c>
      <c r="H5360" s="5" t="str">
        <f t="shared" si="4"/>
        <v>A1: first image to display; B1: last image to display</v>
      </c>
      <c r="I5360" t="str">
        <f t="shared" si="1"/>
        <v/>
      </c>
      <c r="J5360" s="6">
        <f t="shared" si="6"/>
        <v>-7</v>
      </c>
      <c r="K5360" s="6">
        <f t="shared" si="5"/>
        <v>378</v>
      </c>
      <c r="N5360" s="8" t="s">
        <v>5989</v>
      </c>
      <c r="O5360" s="13">
        <v>385.0</v>
      </c>
      <c r="P5360" s="14" t="s">
        <v>6372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190a</v>
      </c>
      <c r="G5361" s="9" t="str">
        <f t="shared" si="7"/>
        <v>བརྒྱ་ དགུ་བཅུ་</v>
      </c>
      <c r="H5361" s="5" t="str">
        <f t="shared" si="4"/>
        <v>A1: first image to display; B1: last image to display</v>
      </c>
      <c r="I5361" t="str">
        <f t="shared" si="1"/>
        <v/>
      </c>
      <c r="J5361" s="6">
        <f t="shared" si="6"/>
        <v>-7</v>
      </c>
      <c r="K5361" s="6">
        <f t="shared" si="5"/>
        <v>379</v>
      </c>
      <c r="N5361" s="8" t="s">
        <v>5989</v>
      </c>
      <c r="O5361" s="13">
        <v>386.0</v>
      </c>
      <c r="P5361" s="14" t="s">
        <v>6373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190b</v>
      </c>
      <c r="G5362" s="9" t="str">
        <f t="shared" si="7"/>
        <v/>
      </c>
      <c r="H5362" s="5" t="str">
        <f t="shared" si="4"/>
        <v>A1: first image to display; B1: last image to display</v>
      </c>
      <c r="I5362" t="str">
        <f t="shared" si="1"/>
        <v/>
      </c>
      <c r="J5362" s="6">
        <f t="shared" si="6"/>
        <v>-7</v>
      </c>
      <c r="K5362" s="6">
        <f t="shared" si="5"/>
        <v>380</v>
      </c>
      <c r="N5362" s="8" t="s">
        <v>5989</v>
      </c>
      <c r="O5362" s="13">
        <v>387.0</v>
      </c>
      <c r="P5362" s="14" t="s">
        <v>6374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191a</v>
      </c>
      <c r="G5363" s="9" t="str">
        <f t="shared" si="7"/>
        <v>བརྒྱ་ གོ་གཅིག་</v>
      </c>
      <c r="H5363" s="5" t="str">
        <f t="shared" si="4"/>
        <v>A1: first image to display; B1: last image to display</v>
      </c>
      <c r="I5363" t="str">
        <f t="shared" si="1"/>
        <v/>
      </c>
      <c r="J5363" s="6">
        <f t="shared" si="6"/>
        <v>-7</v>
      </c>
      <c r="K5363" s="6">
        <f t="shared" si="5"/>
        <v>381</v>
      </c>
      <c r="N5363" s="8" t="s">
        <v>5989</v>
      </c>
      <c r="O5363" s="13">
        <v>388.0</v>
      </c>
      <c r="P5363" s="14" t="s">
        <v>6375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191b</v>
      </c>
      <c r="G5364" s="9" t="str">
        <f t="shared" si="7"/>
        <v/>
      </c>
      <c r="H5364" s="5" t="str">
        <f t="shared" si="4"/>
        <v>A1: first image to display; B1: last image to display</v>
      </c>
      <c r="I5364" t="str">
        <f t="shared" si="1"/>
        <v/>
      </c>
      <c r="J5364" s="6">
        <f t="shared" si="6"/>
        <v>-7</v>
      </c>
      <c r="K5364" s="6">
        <f t="shared" si="5"/>
        <v>382</v>
      </c>
      <c r="N5364" s="8" t="s">
        <v>5989</v>
      </c>
      <c r="O5364" s="13">
        <v>389.0</v>
      </c>
      <c r="P5364" s="14" t="s">
        <v>6376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192a</v>
      </c>
      <c r="G5365" s="9" t="str">
        <f t="shared" si="7"/>
        <v>བརྒྱ་ གོ་གཉིས་</v>
      </c>
      <c r="H5365" s="5" t="str">
        <f t="shared" si="4"/>
        <v>A1: first image to display; B1: last image to display</v>
      </c>
      <c r="I5365" t="str">
        <f t="shared" si="1"/>
        <v/>
      </c>
      <c r="J5365" s="6">
        <f t="shared" si="6"/>
        <v>-7</v>
      </c>
      <c r="K5365" s="6">
        <f t="shared" si="5"/>
        <v>383</v>
      </c>
      <c r="N5365" s="8" t="s">
        <v>5989</v>
      </c>
      <c r="O5365" s="13">
        <v>390.0</v>
      </c>
      <c r="P5365" s="14" t="s">
        <v>6377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192b</v>
      </c>
      <c r="G5366" s="9" t="str">
        <f t="shared" si="7"/>
        <v/>
      </c>
      <c r="H5366" s="5" t="str">
        <f t="shared" si="4"/>
        <v>A1: first image to display; B1: last image to display</v>
      </c>
      <c r="I5366" t="str">
        <f t="shared" si="1"/>
        <v/>
      </c>
      <c r="J5366" s="6">
        <f t="shared" si="6"/>
        <v>-7</v>
      </c>
      <c r="K5366" s="6">
        <f t="shared" si="5"/>
        <v>384</v>
      </c>
      <c r="N5366" s="8" t="s">
        <v>5989</v>
      </c>
      <c r="O5366" s="13">
        <v>391.0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193a</v>
      </c>
      <c r="G5367" s="9" t="str">
        <f t="shared" si="7"/>
        <v>བརྒྱ་ གོ་གསུམ་</v>
      </c>
      <c r="H5367" s="5" t="str">
        <f t="shared" si="4"/>
        <v>A1: first image to display; B1: last image to display</v>
      </c>
      <c r="I5367" t="str">
        <f t="shared" si="1"/>
        <v/>
      </c>
      <c r="J5367" s="6">
        <f t="shared" si="6"/>
        <v>-7</v>
      </c>
      <c r="K5367" s="6">
        <f t="shared" si="5"/>
        <v>385</v>
      </c>
      <c r="N5367" s="8" t="s">
        <v>5989</v>
      </c>
      <c r="O5367" s="13">
        <v>392.0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193b</v>
      </c>
      <c r="G5368" s="9" t="str">
        <f t="shared" si="7"/>
        <v/>
      </c>
      <c r="H5368" s="5" t="str">
        <f t="shared" si="4"/>
        <v>A1: first image to display; B1: last image to display</v>
      </c>
      <c r="I5368" t="str">
        <f t="shared" si="1"/>
        <v/>
      </c>
      <c r="J5368" s="6">
        <f t="shared" si="6"/>
        <v>-7</v>
      </c>
      <c r="K5368" s="6">
        <f t="shared" si="5"/>
        <v>386</v>
      </c>
      <c r="N5368" s="8" t="s">
        <v>5989</v>
      </c>
      <c r="O5368" s="13">
        <v>393.0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194a</v>
      </c>
      <c r="G5369" s="9" t="str">
        <f t="shared" si="7"/>
        <v>བརྒྱ་ གོ་བཞི་</v>
      </c>
      <c r="H5369" s="5" t="str">
        <f t="shared" si="4"/>
        <v>A1: first image to display; B1: last image to display</v>
      </c>
      <c r="I5369" t="str">
        <f t="shared" si="1"/>
        <v/>
      </c>
      <c r="J5369" s="6">
        <f t="shared" si="6"/>
        <v>-7</v>
      </c>
      <c r="K5369" s="6">
        <f t="shared" si="5"/>
        <v>387</v>
      </c>
      <c r="N5369" s="8" t="s">
        <v>5989</v>
      </c>
      <c r="O5369" s="13">
        <v>394.0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194b</v>
      </c>
      <c r="G5370" s="9" t="str">
        <f t="shared" si="7"/>
        <v/>
      </c>
      <c r="H5370" s="5" t="str">
        <f t="shared" si="4"/>
        <v>A1: first image to display; B1: last image to display</v>
      </c>
      <c r="I5370" t="str">
        <f t="shared" si="1"/>
        <v/>
      </c>
      <c r="J5370" s="6">
        <f t="shared" si="6"/>
        <v>-7</v>
      </c>
      <c r="K5370" s="6">
        <f t="shared" si="5"/>
        <v>388</v>
      </c>
      <c r="N5370" s="8" t="s">
        <v>5989</v>
      </c>
      <c r="O5370" s="13">
        <v>395.0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195a</v>
      </c>
      <c r="G5371" s="9" t="str">
        <f t="shared" si="7"/>
        <v>བརྒྱ་ གོ་ལྔ་</v>
      </c>
      <c r="H5371" s="5" t="str">
        <f t="shared" si="4"/>
        <v>A1: first image to display; B1: last image to display</v>
      </c>
      <c r="I5371" t="str">
        <f t="shared" si="1"/>
        <v/>
      </c>
      <c r="J5371" s="6">
        <f t="shared" si="6"/>
        <v>-7</v>
      </c>
      <c r="K5371" s="6">
        <f t="shared" si="5"/>
        <v>389</v>
      </c>
      <c r="N5371" s="8" t="s">
        <v>5989</v>
      </c>
      <c r="O5371" s="13">
        <v>396.0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195b</v>
      </c>
      <c r="G5372" s="9" t="str">
        <f t="shared" si="7"/>
        <v/>
      </c>
      <c r="H5372" s="5" t="str">
        <f t="shared" si="4"/>
        <v>A1: first image to display; B1: last image to display</v>
      </c>
      <c r="I5372" t="str">
        <f t="shared" si="1"/>
        <v/>
      </c>
      <c r="J5372" s="6">
        <f t="shared" si="6"/>
        <v>-7</v>
      </c>
      <c r="K5372" s="6">
        <f t="shared" si="5"/>
        <v>390</v>
      </c>
      <c r="N5372" s="8" t="s">
        <v>5989</v>
      </c>
      <c r="O5372" s="13">
        <v>397.0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196a</v>
      </c>
      <c r="G5373" s="9" t="str">
        <f t="shared" si="7"/>
        <v>བརྒྱ་ གོ་དྲུག་</v>
      </c>
      <c r="H5373" s="5" t="str">
        <f t="shared" si="4"/>
        <v>A1: first image to display; B1: last image to display</v>
      </c>
      <c r="I5373" t="str">
        <f t="shared" si="1"/>
        <v/>
      </c>
      <c r="J5373" s="6">
        <f t="shared" si="6"/>
        <v>-7</v>
      </c>
      <c r="K5373" s="6">
        <f t="shared" si="5"/>
        <v>391</v>
      </c>
      <c r="N5373" s="8" t="s">
        <v>5989</v>
      </c>
      <c r="O5373" s="13">
        <v>398.0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196b</v>
      </c>
      <c r="G5374" s="9" t="str">
        <f t="shared" si="7"/>
        <v/>
      </c>
      <c r="H5374" s="5" t="str">
        <f t="shared" si="4"/>
        <v>A1: first image to display; B1: last image to display</v>
      </c>
      <c r="I5374" t="str">
        <f t="shared" si="1"/>
        <v/>
      </c>
      <c r="J5374" s="6">
        <f t="shared" si="6"/>
        <v>-7</v>
      </c>
      <c r="K5374" s="6">
        <f t="shared" si="5"/>
        <v>392</v>
      </c>
      <c r="N5374" s="8" t="s">
        <v>5989</v>
      </c>
      <c r="O5374" s="13">
        <v>399.0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197a</v>
      </c>
      <c r="G5375" s="9" t="str">
        <f t="shared" si="7"/>
        <v>བརྒྱ་ གོ་བདུན་</v>
      </c>
      <c r="H5375" s="5" t="str">
        <f t="shared" si="4"/>
        <v>A1: first image to display; B1: last image to display</v>
      </c>
      <c r="I5375" t="str">
        <f t="shared" si="1"/>
        <v/>
      </c>
      <c r="J5375" s="6">
        <f t="shared" si="6"/>
        <v>-7</v>
      </c>
      <c r="K5375" s="6">
        <f t="shared" si="5"/>
        <v>393</v>
      </c>
      <c r="N5375" s="8" t="s">
        <v>5989</v>
      </c>
      <c r="O5375" s="13">
        <v>400.0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197b</v>
      </c>
      <c r="G5376" s="9" t="str">
        <f t="shared" si="7"/>
        <v/>
      </c>
      <c r="H5376" s="5" t="str">
        <f t="shared" si="4"/>
        <v>A1: first image to display; B1: last image to display</v>
      </c>
      <c r="I5376" t="str">
        <f t="shared" si="1"/>
        <v/>
      </c>
      <c r="J5376" s="6">
        <f t="shared" si="6"/>
        <v>-7</v>
      </c>
      <c r="K5376" s="6">
        <f t="shared" si="5"/>
        <v>394</v>
      </c>
      <c r="N5376" s="8" t="s">
        <v>5989</v>
      </c>
      <c r="O5376" s="13">
        <v>401.0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198a</v>
      </c>
      <c r="G5377" s="9" t="str">
        <f t="shared" si="7"/>
        <v>བརྒྱ་ གོ་བརྒྱད་</v>
      </c>
      <c r="H5377" s="5" t="str">
        <f t="shared" si="4"/>
        <v>A1: first image to display; B1: last image to display</v>
      </c>
      <c r="I5377" t="str">
        <f t="shared" si="1"/>
        <v/>
      </c>
      <c r="J5377" s="6">
        <f t="shared" si="6"/>
        <v>-7</v>
      </c>
      <c r="K5377" s="6">
        <f t="shared" si="5"/>
        <v>395</v>
      </c>
      <c r="N5377" s="8" t="s">
        <v>5989</v>
      </c>
      <c r="O5377" s="13">
        <v>402.0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198b</v>
      </c>
      <c r="G5378" s="9" t="str">
        <f t="shared" si="7"/>
        <v/>
      </c>
      <c r="H5378" s="5" t="str">
        <f t="shared" si="4"/>
        <v>A1: first image to display; B1: last image to display</v>
      </c>
      <c r="I5378" t="str">
        <f t="shared" si="1"/>
        <v/>
      </c>
      <c r="J5378" s="6">
        <f t="shared" si="6"/>
        <v>-7</v>
      </c>
      <c r="K5378" s="6">
        <f t="shared" si="5"/>
        <v>396</v>
      </c>
      <c r="N5378" s="8" t="s">
        <v>5989</v>
      </c>
      <c r="O5378" s="13">
        <v>403.0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199a</v>
      </c>
      <c r="G5379" s="9" t="str">
        <f t="shared" si="7"/>
        <v>བརྒྱ་ གོ་དགུ་</v>
      </c>
      <c r="H5379" s="5" t="str">
        <f t="shared" si="4"/>
        <v>A1: first image to display; B1: last image to display</v>
      </c>
      <c r="I5379" t="str">
        <f t="shared" si="1"/>
        <v/>
      </c>
      <c r="J5379" s="6">
        <f t="shared" si="6"/>
        <v>-7</v>
      </c>
      <c r="K5379" s="6">
        <f t="shared" si="5"/>
        <v>397</v>
      </c>
      <c r="N5379" s="8" t="s">
        <v>5989</v>
      </c>
      <c r="O5379" s="13">
        <v>404.0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199b</v>
      </c>
      <c r="G5380" s="9" t="str">
        <f t="shared" si="7"/>
        <v/>
      </c>
      <c r="H5380" s="5" t="str">
        <f t="shared" si="4"/>
        <v>A1: first image to display; B1: last image to display</v>
      </c>
      <c r="I5380" t="str">
        <f t="shared" si="1"/>
        <v/>
      </c>
      <c r="J5380" s="6">
        <f t="shared" si="6"/>
        <v>-7</v>
      </c>
      <c r="K5380" s="6">
        <f t="shared" si="5"/>
        <v>398</v>
      </c>
      <c r="N5380" s="8" t="s">
        <v>5989</v>
      </c>
      <c r="O5380" s="13">
        <v>405.0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200a</v>
      </c>
      <c r="G5381" s="9" t="str">
        <f t="shared" si="7"/>
        <v>གཉིས་བརྒྱ་</v>
      </c>
      <c r="H5381" s="5" t="str">
        <f t="shared" si="4"/>
        <v>A1: first image to display; B1: last image to display</v>
      </c>
      <c r="I5381" t="str">
        <f t="shared" si="1"/>
        <v/>
      </c>
      <c r="J5381" s="6">
        <f t="shared" si="6"/>
        <v>-7</v>
      </c>
      <c r="K5381" s="6">
        <f t="shared" si="5"/>
        <v>399</v>
      </c>
      <c r="N5381" s="8" t="s">
        <v>5989</v>
      </c>
      <c r="O5381" s="13">
        <v>406.0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200b</v>
      </c>
      <c r="G5382" s="9" t="str">
        <f t="shared" si="7"/>
        <v/>
      </c>
      <c r="H5382" s="5" t="str">
        <f t="shared" si="4"/>
        <v>A1: first image to display; B1: last image to display</v>
      </c>
      <c r="I5382" t="str">
        <f t="shared" si="1"/>
        <v/>
      </c>
      <c r="J5382" s="6">
        <f t="shared" si="6"/>
        <v>-7</v>
      </c>
      <c r="K5382" s="6">
        <f t="shared" si="5"/>
        <v>400</v>
      </c>
      <c r="N5382" s="8" t="s">
        <v>5989</v>
      </c>
      <c r="O5382" s="13">
        <v>407.0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201a</v>
      </c>
      <c r="G5383" s="9" t="str">
        <f t="shared" si="7"/>
        <v>གཉིས་བརྒྱ་ གཅིག་</v>
      </c>
      <c r="H5383" s="5" t="str">
        <f t="shared" si="4"/>
        <v>A1: first image to display; B1: last image to display</v>
      </c>
      <c r="I5383" t="str">
        <f t="shared" si="1"/>
        <v/>
      </c>
      <c r="J5383" s="6">
        <f t="shared" si="6"/>
        <v>-7</v>
      </c>
      <c r="K5383" s="6">
        <f t="shared" si="5"/>
        <v>401</v>
      </c>
      <c r="N5383" s="8" t="s">
        <v>5989</v>
      </c>
      <c r="O5383" s="13">
        <v>408.0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201b</v>
      </c>
      <c r="G5384" s="9" t="str">
        <f t="shared" si="7"/>
        <v/>
      </c>
      <c r="H5384" s="5" t="str">
        <f t="shared" si="4"/>
        <v>A1: first image to display; B1: last image to display</v>
      </c>
      <c r="I5384" t="str">
        <f t="shared" si="1"/>
        <v/>
      </c>
      <c r="J5384" s="6">
        <f t="shared" si="6"/>
        <v>-7</v>
      </c>
      <c r="K5384" s="6">
        <f t="shared" si="5"/>
        <v>402</v>
      </c>
      <c r="N5384" s="8" t="s">
        <v>5989</v>
      </c>
      <c r="O5384" s="13">
        <v>409.0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202a</v>
      </c>
      <c r="G5385" s="9" t="str">
        <f t="shared" si="7"/>
        <v>གཉིས་བརྒྱ་ གཉིས་</v>
      </c>
      <c r="H5385" s="5" t="str">
        <f t="shared" si="4"/>
        <v>A1: first image to display; B1: last image to display</v>
      </c>
      <c r="I5385" t="str">
        <f t="shared" si="1"/>
        <v/>
      </c>
      <c r="J5385" s="6">
        <f t="shared" si="6"/>
        <v>-7</v>
      </c>
      <c r="K5385" s="6">
        <f t="shared" si="5"/>
        <v>403</v>
      </c>
      <c r="N5385" s="8" t="s">
        <v>5989</v>
      </c>
      <c r="O5385" s="13">
        <v>410.0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202b</v>
      </c>
      <c r="G5386" s="9" t="str">
        <f t="shared" si="7"/>
        <v/>
      </c>
      <c r="H5386" s="5" t="str">
        <f t="shared" si="4"/>
        <v>A1: first image to display; B1: last image to display</v>
      </c>
      <c r="I5386" t="str">
        <f t="shared" si="1"/>
        <v/>
      </c>
      <c r="J5386" s="6">
        <f t="shared" si="6"/>
        <v>-7</v>
      </c>
      <c r="K5386" s="6">
        <f t="shared" si="5"/>
        <v>404</v>
      </c>
      <c r="N5386" s="8" t="s">
        <v>5989</v>
      </c>
      <c r="O5386" s="13">
        <v>411.0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203a</v>
      </c>
      <c r="G5387" s="9" t="str">
        <f t="shared" si="7"/>
        <v>གཉིས་བརྒྱ་ གསུམ་</v>
      </c>
      <c r="H5387" s="5" t="str">
        <f t="shared" si="4"/>
        <v>A1: first image to display; B1: last image to display</v>
      </c>
      <c r="I5387" t="str">
        <f t="shared" si="1"/>
        <v/>
      </c>
      <c r="J5387" s="6">
        <f t="shared" si="6"/>
        <v>-7</v>
      </c>
      <c r="K5387" s="6">
        <f t="shared" si="5"/>
        <v>405</v>
      </c>
      <c r="N5387" s="8" t="s">
        <v>5989</v>
      </c>
      <c r="O5387" s="13">
        <v>412.0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203b</v>
      </c>
      <c r="G5388" s="9" t="str">
        <f t="shared" si="7"/>
        <v/>
      </c>
      <c r="H5388" s="5" t="str">
        <f t="shared" si="4"/>
        <v>A1: first image to display; B1: last image to display</v>
      </c>
      <c r="I5388" t="str">
        <f t="shared" si="1"/>
        <v/>
      </c>
      <c r="J5388" s="6">
        <f t="shared" si="6"/>
        <v>-7</v>
      </c>
      <c r="K5388" s="6">
        <f t="shared" si="5"/>
        <v>406</v>
      </c>
      <c r="N5388" s="8" t="s">
        <v>5989</v>
      </c>
      <c r="O5388" s="13">
        <v>413.0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204a</v>
      </c>
      <c r="G5389" s="9" t="str">
        <f t="shared" si="7"/>
        <v>གཉིས་བརྒྱ་ བཞི་</v>
      </c>
      <c r="H5389" s="5" t="str">
        <f t="shared" si="4"/>
        <v>A1: first image to display; B1: last image to display</v>
      </c>
      <c r="I5389" t="str">
        <f t="shared" si="1"/>
        <v/>
      </c>
      <c r="J5389" s="6">
        <f t="shared" si="6"/>
        <v>-7</v>
      </c>
      <c r="K5389" s="6">
        <f t="shared" si="5"/>
        <v>407</v>
      </c>
      <c r="N5389" s="8" t="s">
        <v>5989</v>
      </c>
      <c r="O5389" s="13">
        <v>414.0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204b</v>
      </c>
      <c r="G5390" s="9" t="str">
        <f t="shared" si="7"/>
        <v/>
      </c>
      <c r="H5390" s="5" t="str">
        <f t="shared" si="4"/>
        <v>A1: first image to display; B1: last image to display</v>
      </c>
      <c r="I5390" t="str">
        <f t="shared" si="1"/>
        <v/>
      </c>
      <c r="J5390" s="6">
        <f t="shared" si="6"/>
        <v>-7</v>
      </c>
      <c r="K5390" s="6">
        <f t="shared" si="5"/>
        <v>408</v>
      </c>
      <c r="N5390" s="8" t="s">
        <v>5989</v>
      </c>
      <c r="O5390" s="13">
        <v>415.0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205a</v>
      </c>
      <c r="G5391" s="9" t="str">
        <f t="shared" si="7"/>
        <v>གཉིས་བརྒྱ་ ལྔ་</v>
      </c>
      <c r="H5391" s="5" t="str">
        <f t="shared" si="4"/>
        <v>A1: first image to display; B1: last image to display</v>
      </c>
      <c r="I5391" t="str">
        <f t="shared" si="1"/>
        <v/>
      </c>
      <c r="J5391" s="6">
        <f t="shared" si="6"/>
        <v>-7</v>
      </c>
      <c r="K5391" s="6">
        <f t="shared" si="5"/>
        <v>409</v>
      </c>
      <c r="N5391" s="8" t="s">
        <v>5989</v>
      </c>
      <c r="O5391" s="13">
        <v>416.0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205b</v>
      </c>
      <c r="G5392" s="9" t="str">
        <f t="shared" si="7"/>
        <v/>
      </c>
      <c r="H5392" s="5" t="str">
        <f t="shared" si="4"/>
        <v>A1: first image to display; B1: last image to display</v>
      </c>
      <c r="I5392" t="str">
        <f t="shared" si="1"/>
        <v/>
      </c>
      <c r="J5392" s="6">
        <f t="shared" si="6"/>
        <v>-7</v>
      </c>
      <c r="K5392" s="6">
        <f t="shared" si="5"/>
        <v>410</v>
      </c>
      <c r="N5392" s="8" t="s">
        <v>5989</v>
      </c>
      <c r="O5392" s="13">
        <v>417.0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206a</v>
      </c>
      <c r="G5393" s="9" t="str">
        <f t="shared" si="7"/>
        <v>གཉིས་བརྒྱ་ དྲུག་</v>
      </c>
      <c r="H5393" s="5" t="str">
        <f t="shared" si="4"/>
        <v>A1: first image to display; B1: last image to display</v>
      </c>
      <c r="I5393" t="str">
        <f t="shared" si="1"/>
        <v/>
      </c>
      <c r="J5393" s="6">
        <f t="shared" si="6"/>
        <v>-7</v>
      </c>
      <c r="K5393" s="6">
        <f t="shared" si="5"/>
        <v>411</v>
      </c>
      <c r="N5393" s="8" t="s">
        <v>5989</v>
      </c>
      <c r="O5393" s="13">
        <v>418.0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206b</v>
      </c>
      <c r="G5394" s="9" t="str">
        <f t="shared" si="7"/>
        <v/>
      </c>
      <c r="H5394" s="5" t="str">
        <f t="shared" si="4"/>
        <v>A1: first image to display; B1: last image to display</v>
      </c>
      <c r="I5394" t="str">
        <f t="shared" si="1"/>
        <v/>
      </c>
      <c r="J5394" s="6">
        <f t="shared" si="6"/>
        <v>-7</v>
      </c>
      <c r="K5394" s="6">
        <f t="shared" si="5"/>
        <v>412</v>
      </c>
      <c r="N5394" s="8" t="s">
        <v>5989</v>
      </c>
      <c r="O5394" s="13">
        <v>419.0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207a</v>
      </c>
      <c r="G5395" s="9" t="str">
        <f t="shared" si="7"/>
        <v>གཉིས་བརྒྱ་ བདུན་</v>
      </c>
      <c r="H5395" s="5" t="str">
        <f t="shared" si="4"/>
        <v>A1: first image to display; B1: last image to display</v>
      </c>
      <c r="I5395" t="str">
        <f t="shared" si="1"/>
        <v/>
      </c>
      <c r="J5395" s="6">
        <f t="shared" si="6"/>
        <v>-7</v>
      </c>
      <c r="K5395" s="6">
        <f t="shared" si="5"/>
        <v>413</v>
      </c>
      <c r="N5395" s="8" t="s">
        <v>5989</v>
      </c>
      <c r="O5395" s="13">
        <v>420.0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207b</v>
      </c>
      <c r="G5396" s="9" t="str">
        <f t="shared" si="7"/>
        <v/>
      </c>
      <c r="H5396" s="5" t="str">
        <f t="shared" si="4"/>
        <v>A1: first image to display; B1: last image to display</v>
      </c>
      <c r="I5396" t="str">
        <f t="shared" si="1"/>
        <v/>
      </c>
      <c r="J5396" s="6">
        <f t="shared" si="6"/>
        <v>-7</v>
      </c>
      <c r="K5396" s="6">
        <f t="shared" si="5"/>
        <v>414</v>
      </c>
      <c r="N5396" s="8" t="s">
        <v>5989</v>
      </c>
      <c r="O5396" s="13">
        <v>421.0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208a</v>
      </c>
      <c r="G5397" s="9" t="str">
        <f t="shared" si="7"/>
        <v>གཉིས་བརྒྱ་ བརྒྱད་</v>
      </c>
      <c r="H5397" s="5" t="str">
        <f t="shared" si="4"/>
        <v>A1: first image to display; B1: last image to display</v>
      </c>
      <c r="I5397" t="str">
        <f t="shared" si="1"/>
        <v/>
      </c>
      <c r="J5397" s="6">
        <f t="shared" si="6"/>
        <v>-7</v>
      </c>
      <c r="K5397" s="6">
        <f t="shared" si="5"/>
        <v>415</v>
      </c>
      <c r="N5397" s="8" t="s">
        <v>5989</v>
      </c>
      <c r="O5397" s="13">
        <v>422.0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208b</v>
      </c>
      <c r="G5398" s="9" t="str">
        <f t="shared" si="7"/>
        <v/>
      </c>
      <c r="H5398" s="5" t="str">
        <f t="shared" si="4"/>
        <v>A1: first image to display; B1: last image to display</v>
      </c>
      <c r="I5398" t="str">
        <f t="shared" si="1"/>
        <v/>
      </c>
      <c r="J5398" s="6">
        <f t="shared" si="6"/>
        <v>-7</v>
      </c>
      <c r="K5398" s="6">
        <f t="shared" si="5"/>
        <v>416</v>
      </c>
      <c r="N5398" s="8" t="s">
        <v>5989</v>
      </c>
      <c r="O5398" s="13">
        <v>423.0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209a</v>
      </c>
      <c r="G5399" s="9" t="str">
        <f t="shared" si="7"/>
        <v>གཉིས་བརྒྱ་ དགུ་</v>
      </c>
      <c r="H5399" s="5" t="str">
        <f t="shared" si="4"/>
        <v>A1: first image to display; B1: last image to display</v>
      </c>
      <c r="I5399" t="str">
        <f t="shared" si="1"/>
        <v/>
      </c>
      <c r="J5399" s="6">
        <f t="shared" si="6"/>
        <v>-7</v>
      </c>
      <c r="K5399" s="6">
        <f t="shared" si="5"/>
        <v>417</v>
      </c>
      <c r="N5399" s="8" t="s">
        <v>5989</v>
      </c>
      <c r="O5399" s="13">
        <v>424.0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209b</v>
      </c>
      <c r="G5400" s="9" t="str">
        <f t="shared" si="7"/>
        <v/>
      </c>
      <c r="H5400" s="5" t="str">
        <f t="shared" si="4"/>
        <v>A1: first image to display; B1: last image to display</v>
      </c>
      <c r="I5400" t="str">
        <f t="shared" si="1"/>
        <v/>
      </c>
      <c r="J5400" s="6">
        <f t="shared" si="6"/>
        <v>-7</v>
      </c>
      <c r="K5400" s="6">
        <f t="shared" si="5"/>
        <v>418</v>
      </c>
      <c r="N5400" s="8" t="s">
        <v>5989</v>
      </c>
      <c r="O5400" s="13">
        <v>425.0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210a</v>
      </c>
      <c r="G5401" s="9" t="str">
        <f t="shared" si="7"/>
        <v>གཉིས་བརྒྱ་ བཅུ་</v>
      </c>
      <c r="H5401" s="5" t="str">
        <f t="shared" si="4"/>
        <v>A1: first image to display; B1: last image to display</v>
      </c>
      <c r="I5401" t="str">
        <f t="shared" si="1"/>
        <v/>
      </c>
      <c r="J5401" s="6">
        <f t="shared" si="6"/>
        <v>-7</v>
      </c>
      <c r="K5401" s="6">
        <f t="shared" si="5"/>
        <v>419</v>
      </c>
      <c r="N5401" s="8" t="s">
        <v>5989</v>
      </c>
      <c r="O5401" s="13">
        <v>426.0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210b</v>
      </c>
      <c r="G5402" s="9" t="str">
        <f t="shared" si="7"/>
        <v/>
      </c>
      <c r="H5402" s="5" t="str">
        <f t="shared" si="4"/>
        <v>A1: first image to display; B1: last image to display</v>
      </c>
      <c r="I5402" t="str">
        <f t="shared" si="1"/>
        <v/>
      </c>
      <c r="J5402" s="6">
        <f t="shared" si="6"/>
        <v>-7</v>
      </c>
      <c r="K5402" s="6">
        <f t="shared" si="5"/>
        <v>420</v>
      </c>
      <c r="N5402" s="8" t="s">
        <v>5989</v>
      </c>
      <c r="O5402" s="13">
        <v>427.0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211a</v>
      </c>
      <c r="G5403" s="9" t="str">
        <f t="shared" si="7"/>
        <v>གཉིས་བརྒྱ་ བཅུ་གཅིག་</v>
      </c>
      <c r="H5403" s="5" t="str">
        <f t="shared" si="4"/>
        <v>A1: first image to display; B1: last image to display</v>
      </c>
      <c r="I5403" t="str">
        <f t="shared" si="1"/>
        <v/>
      </c>
      <c r="J5403" s="6">
        <f t="shared" si="6"/>
        <v>-7</v>
      </c>
      <c r="K5403" s="6">
        <f t="shared" si="5"/>
        <v>421</v>
      </c>
      <c r="N5403" s="8" t="s">
        <v>5989</v>
      </c>
      <c r="O5403" s="13">
        <v>428.0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211b</v>
      </c>
      <c r="G5404" s="9" t="str">
        <f t="shared" si="7"/>
        <v/>
      </c>
      <c r="H5404" s="5" t="str">
        <f t="shared" si="4"/>
        <v>A1: first image to display; B1: last image to display</v>
      </c>
      <c r="I5404" t="str">
        <f t="shared" si="1"/>
        <v/>
      </c>
      <c r="J5404" s="6">
        <f t="shared" si="6"/>
        <v>-7</v>
      </c>
      <c r="K5404" s="6">
        <f t="shared" si="5"/>
        <v>422</v>
      </c>
      <c r="N5404" s="8" t="s">
        <v>5989</v>
      </c>
      <c r="O5404" s="13">
        <v>429.0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212a</v>
      </c>
      <c r="G5405" s="9" t="str">
        <f t="shared" si="7"/>
        <v>གཉིས་བརྒྱ་ བཅུ་གཉིས་</v>
      </c>
      <c r="H5405" s="5" t="str">
        <f t="shared" si="4"/>
        <v>A1: first image to display; B1: last image to display</v>
      </c>
      <c r="I5405" t="str">
        <f t="shared" si="1"/>
        <v/>
      </c>
      <c r="J5405" s="6">
        <f t="shared" si="6"/>
        <v>-7</v>
      </c>
      <c r="K5405" s="6">
        <f t="shared" si="5"/>
        <v>423</v>
      </c>
      <c r="N5405" s="8" t="s">
        <v>5989</v>
      </c>
      <c r="O5405" s="13">
        <v>430.0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212b</v>
      </c>
      <c r="G5406" s="9" t="str">
        <f t="shared" si="7"/>
        <v/>
      </c>
      <c r="H5406" s="5" t="str">
        <f t="shared" si="4"/>
        <v>A1: first image to display; B1: last image to display</v>
      </c>
      <c r="I5406" t="str">
        <f t="shared" si="1"/>
        <v/>
      </c>
      <c r="J5406" s="6">
        <f t="shared" si="6"/>
        <v>-7</v>
      </c>
      <c r="K5406" s="6">
        <f t="shared" si="5"/>
        <v>424</v>
      </c>
      <c r="N5406" s="8" t="s">
        <v>5989</v>
      </c>
      <c r="O5406" s="13">
        <v>431.0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213a</v>
      </c>
      <c r="G5407" s="9" t="str">
        <f t="shared" si="7"/>
        <v>གཉིས་བརྒྱ་ བཅུ་གསུམ་</v>
      </c>
      <c r="H5407" s="5" t="str">
        <f t="shared" si="4"/>
        <v>A1: first image to display; B1: last image to display</v>
      </c>
      <c r="I5407" t="str">
        <f t="shared" si="1"/>
        <v/>
      </c>
      <c r="J5407" s="6">
        <f t="shared" si="6"/>
        <v>-7</v>
      </c>
      <c r="K5407" s="6">
        <f t="shared" si="5"/>
        <v>425</v>
      </c>
      <c r="N5407" s="8" t="s">
        <v>5989</v>
      </c>
      <c r="O5407" s="13">
        <v>432.0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213b</v>
      </c>
      <c r="G5408" s="9" t="str">
        <f t="shared" si="7"/>
        <v/>
      </c>
      <c r="H5408" s="5" t="str">
        <f t="shared" si="4"/>
        <v>A1: first image to display; B1: last image to display</v>
      </c>
      <c r="I5408" t="str">
        <f t="shared" si="1"/>
        <v/>
      </c>
      <c r="J5408" s="6">
        <f t="shared" si="6"/>
        <v>-7</v>
      </c>
      <c r="K5408" s="6">
        <f t="shared" si="5"/>
        <v>426</v>
      </c>
      <c r="N5408" s="8" t="s">
        <v>5989</v>
      </c>
      <c r="O5408" s="13">
        <v>433.0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214a</v>
      </c>
      <c r="G5409" s="9" t="str">
        <f t="shared" si="7"/>
        <v>གཉིས་བརྒྱ་ བཅུ་བཞི་</v>
      </c>
      <c r="H5409" s="5" t="str">
        <f t="shared" si="4"/>
        <v>A1: first image to display; B1: last image to display</v>
      </c>
      <c r="I5409" t="str">
        <f t="shared" si="1"/>
        <v/>
      </c>
      <c r="J5409" s="6">
        <f t="shared" si="6"/>
        <v>-7</v>
      </c>
      <c r="K5409" s="6">
        <f t="shared" si="5"/>
        <v>427</v>
      </c>
      <c r="N5409" s="8" t="s">
        <v>5989</v>
      </c>
      <c r="O5409" s="13">
        <v>434.0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214b</v>
      </c>
      <c r="G5410" s="9" t="str">
        <f t="shared" si="7"/>
        <v/>
      </c>
      <c r="H5410" s="5" t="str">
        <f t="shared" si="4"/>
        <v>A1: first image to display; B1: last image to display</v>
      </c>
      <c r="I5410" t="str">
        <f t="shared" si="1"/>
        <v/>
      </c>
      <c r="J5410" s="6">
        <f t="shared" si="6"/>
        <v>-7</v>
      </c>
      <c r="K5410" s="6">
        <f t="shared" si="5"/>
        <v>428</v>
      </c>
      <c r="N5410" s="8" t="s">
        <v>5989</v>
      </c>
      <c r="O5410" s="13">
        <v>435.0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215a</v>
      </c>
      <c r="G5411" s="9" t="str">
        <f t="shared" si="7"/>
        <v>གཉིས་བརྒྱ་ བཅོ་ལྔ་</v>
      </c>
      <c r="H5411" s="5" t="str">
        <f t="shared" si="4"/>
        <v>A1: first image to display; B1: last image to display</v>
      </c>
      <c r="I5411" t="str">
        <f t="shared" si="1"/>
        <v/>
      </c>
      <c r="J5411" s="6">
        <f t="shared" si="6"/>
        <v>-7</v>
      </c>
      <c r="K5411" s="6">
        <f t="shared" si="5"/>
        <v>429</v>
      </c>
      <c r="N5411" s="8" t="s">
        <v>5989</v>
      </c>
      <c r="O5411" s="13">
        <v>436.0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215b</v>
      </c>
      <c r="G5412" s="9" t="str">
        <f t="shared" si="7"/>
        <v/>
      </c>
      <c r="H5412" s="5" t="str">
        <f t="shared" si="4"/>
        <v>A1: first image to display; B1: last image to display</v>
      </c>
      <c r="I5412" t="str">
        <f t="shared" si="1"/>
        <v/>
      </c>
      <c r="J5412" s="6">
        <f t="shared" si="6"/>
        <v>-7</v>
      </c>
      <c r="K5412" s="6">
        <f t="shared" si="5"/>
        <v>430</v>
      </c>
      <c r="N5412" s="8" t="s">
        <v>5989</v>
      </c>
      <c r="O5412" s="13">
        <v>437.0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216a</v>
      </c>
      <c r="G5413" s="9" t="str">
        <f t="shared" si="7"/>
        <v>གཉིས་བརྒྱ་ བཅུ་དྲུག་</v>
      </c>
      <c r="H5413" s="5" t="str">
        <f t="shared" si="4"/>
        <v>A1: first image to display; B1: last image to display</v>
      </c>
      <c r="I5413" t="str">
        <f t="shared" si="1"/>
        <v/>
      </c>
      <c r="J5413" s="6">
        <f t="shared" si="6"/>
        <v>-7</v>
      </c>
      <c r="K5413" s="6">
        <f t="shared" si="5"/>
        <v>431</v>
      </c>
      <c r="N5413" s="8" t="s">
        <v>5989</v>
      </c>
      <c r="O5413" s="13">
        <v>438.0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216b</v>
      </c>
      <c r="G5414" s="9" t="str">
        <f t="shared" si="7"/>
        <v/>
      </c>
      <c r="H5414" s="5" t="str">
        <f t="shared" si="4"/>
        <v>A1: first image to display; B1: last image to display</v>
      </c>
      <c r="I5414" t="str">
        <f t="shared" si="1"/>
        <v/>
      </c>
      <c r="J5414" s="6">
        <f t="shared" si="6"/>
        <v>-7</v>
      </c>
      <c r="K5414" s="6">
        <f t="shared" si="5"/>
        <v>432</v>
      </c>
      <c r="N5414" s="8" t="s">
        <v>5989</v>
      </c>
      <c r="O5414" s="13">
        <v>439.0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217a</v>
      </c>
      <c r="G5415" s="9" t="str">
        <f t="shared" si="7"/>
        <v>གཉིས་བརྒྱ་ བཅུ་བདུན་</v>
      </c>
      <c r="H5415" s="5" t="str">
        <f t="shared" si="4"/>
        <v>A1: first image to display; B1: last image to display</v>
      </c>
      <c r="I5415" t="str">
        <f t="shared" si="1"/>
        <v/>
      </c>
      <c r="J5415" s="6">
        <f t="shared" si="6"/>
        <v>-7</v>
      </c>
      <c r="K5415" s="6">
        <f t="shared" si="5"/>
        <v>433</v>
      </c>
      <c r="N5415" s="8" t="s">
        <v>5989</v>
      </c>
      <c r="O5415" s="13">
        <v>440.0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217b</v>
      </c>
      <c r="G5416" s="9" t="str">
        <f t="shared" si="7"/>
        <v/>
      </c>
      <c r="H5416" s="5" t="str">
        <f t="shared" si="4"/>
        <v>A1: first image to display; B1: last image to display</v>
      </c>
      <c r="I5416" t="str">
        <f t="shared" si="1"/>
        <v/>
      </c>
      <c r="J5416" s="6">
        <f t="shared" si="6"/>
        <v>-7</v>
      </c>
      <c r="K5416" s="6">
        <f t="shared" si="5"/>
        <v>434</v>
      </c>
      <c r="N5416" s="8" t="s">
        <v>5989</v>
      </c>
      <c r="O5416" s="13">
        <v>441.0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218a</v>
      </c>
      <c r="G5417" s="9" t="str">
        <f t="shared" si="7"/>
        <v>གཉིས་བརྒྱ་ བཅོ་བརྒྱད་</v>
      </c>
      <c r="H5417" s="5" t="str">
        <f t="shared" si="4"/>
        <v>A1: first image to display; B1: last image to display</v>
      </c>
      <c r="I5417" t="str">
        <f t="shared" si="1"/>
        <v/>
      </c>
      <c r="J5417" s="6">
        <f t="shared" si="6"/>
        <v>-7</v>
      </c>
      <c r="K5417" s="6">
        <f t="shared" si="5"/>
        <v>435</v>
      </c>
      <c r="N5417" s="8" t="s">
        <v>5989</v>
      </c>
      <c r="O5417" s="13">
        <v>442.0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218b</v>
      </c>
      <c r="G5418" s="9" t="str">
        <f t="shared" si="7"/>
        <v/>
      </c>
      <c r="H5418" s="5" t="str">
        <f t="shared" si="4"/>
        <v>A1: first image to display; B1: last image to display</v>
      </c>
      <c r="I5418" t="str">
        <f t="shared" si="1"/>
        <v/>
      </c>
      <c r="J5418" s="6">
        <f t="shared" si="6"/>
        <v>-7</v>
      </c>
      <c r="K5418" s="6">
        <f t="shared" si="5"/>
        <v>436</v>
      </c>
      <c r="N5418" s="8" t="s">
        <v>5989</v>
      </c>
      <c r="O5418" s="13">
        <v>443.0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219a</v>
      </c>
      <c r="G5419" s="9" t="str">
        <f t="shared" si="7"/>
        <v>གཉིས་བརྒྱ་ བཅུ་དགུ་</v>
      </c>
      <c r="H5419" s="5" t="str">
        <f t="shared" si="4"/>
        <v>A1: first image to display; B1: last image to display</v>
      </c>
      <c r="I5419" t="str">
        <f t="shared" si="1"/>
        <v/>
      </c>
      <c r="J5419" s="6">
        <f t="shared" si="6"/>
        <v>-7</v>
      </c>
      <c r="K5419" s="6">
        <f t="shared" si="5"/>
        <v>437</v>
      </c>
      <c r="N5419" s="8" t="s">
        <v>5989</v>
      </c>
      <c r="O5419" s="13">
        <v>444.0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219b</v>
      </c>
      <c r="G5420" s="9" t="str">
        <f t="shared" si="7"/>
        <v/>
      </c>
      <c r="H5420" s="5" t="str">
        <f t="shared" si="4"/>
        <v>A1: first image to display; B1: last image to display</v>
      </c>
      <c r="I5420" t="str">
        <f t="shared" si="1"/>
        <v/>
      </c>
      <c r="J5420" s="6">
        <f t="shared" si="6"/>
        <v>-7</v>
      </c>
      <c r="K5420" s="6">
        <f t="shared" si="5"/>
        <v>438</v>
      </c>
      <c r="N5420" s="8" t="s">
        <v>5989</v>
      </c>
      <c r="O5420" s="13">
        <v>445.0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220a</v>
      </c>
      <c r="G5421" s="9" t="str">
        <f t="shared" si="7"/>
        <v>གཉིས་བརྒྱ་ ཉི་ཤུ</v>
      </c>
      <c r="H5421" s="5" t="str">
        <f t="shared" si="4"/>
        <v>A1: first image to display; B1: last image to display</v>
      </c>
      <c r="I5421" t="str">
        <f t="shared" si="1"/>
        <v/>
      </c>
      <c r="J5421" s="6">
        <f t="shared" si="6"/>
        <v>-7</v>
      </c>
      <c r="K5421" s="6">
        <f t="shared" si="5"/>
        <v>439</v>
      </c>
      <c r="N5421" s="8" t="s">
        <v>5989</v>
      </c>
      <c r="O5421" s="13">
        <v>446.0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220b</v>
      </c>
      <c r="G5422" s="9" t="str">
        <f t="shared" si="7"/>
        <v/>
      </c>
      <c r="H5422" s="5" t="str">
        <f t="shared" si="4"/>
        <v>A1: first image to display; B1: last image to display</v>
      </c>
      <c r="I5422" t="str">
        <f t="shared" si="1"/>
        <v/>
      </c>
      <c r="J5422" s="6">
        <f t="shared" si="6"/>
        <v>-7</v>
      </c>
      <c r="K5422" s="6">
        <f t="shared" si="5"/>
        <v>440</v>
      </c>
      <c r="N5422" s="8" t="s">
        <v>5989</v>
      </c>
      <c r="O5422" s="13">
        <v>447.0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221a</v>
      </c>
      <c r="G5423" s="9" t="str">
        <f t="shared" si="7"/>
        <v>གཉིས་བརྒྱ་ ཉེར་གཅིག་</v>
      </c>
      <c r="H5423" s="5" t="str">
        <f t="shared" si="4"/>
        <v>A1: first image to display; B1: last image to display</v>
      </c>
      <c r="I5423" t="str">
        <f t="shared" si="1"/>
        <v/>
      </c>
      <c r="J5423" s="6">
        <f t="shared" si="6"/>
        <v>-7</v>
      </c>
      <c r="K5423" s="6">
        <f t="shared" si="5"/>
        <v>441</v>
      </c>
      <c r="N5423" s="8" t="s">
        <v>5989</v>
      </c>
      <c r="O5423" s="13">
        <v>448.0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221b</v>
      </c>
      <c r="G5424" s="9" t="str">
        <f t="shared" si="7"/>
        <v/>
      </c>
      <c r="H5424" s="5" t="str">
        <f t="shared" si="4"/>
        <v>A1: first image to display; B1: last image to display</v>
      </c>
      <c r="I5424" t="str">
        <f t="shared" si="1"/>
        <v/>
      </c>
      <c r="J5424" s="6">
        <f t="shared" si="6"/>
        <v>-7</v>
      </c>
      <c r="K5424" s="6">
        <f t="shared" si="5"/>
        <v>442</v>
      </c>
      <c r="N5424" s="8" t="s">
        <v>5989</v>
      </c>
      <c r="O5424" s="13">
        <v>449.0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222a</v>
      </c>
      <c r="G5425" s="9" t="str">
        <f t="shared" si="7"/>
        <v>གཉིས་བརྒྱ་ ཉེར་གཉིས་</v>
      </c>
      <c r="H5425" s="5" t="str">
        <f t="shared" si="4"/>
        <v>A1: first image to display; B1: last image to display</v>
      </c>
      <c r="I5425" t="str">
        <f t="shared" si="1"/>
        <v/>
      </c>
      <c r="J5425" s="6">
        <f t="shared" si="6"/>
        <v>-7</v>
      </c>
      <c r="K5425" s="6">
        <f t="shared" si="5"/>
        <v>443</v>
      </c>
      <c r="N5425" s="8" t="s">
        <v>5989</v>
      </c>
      <c r="O5425" s="13">
        <v>450.0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222b</v>
      </c>
      <c r="G5426" s="9" t="str">
        <f t="shared" si="7"/>
        <v/>
      </c>
      <c r="H5426" s="5" t="str">
        <f t="shared" si="4"/>
        <v>A1: first image to display; B1: last image to display</v>
      </c>
      <c r="I5426" t="str">
        <f t="shared" si="1"/>
        <v/>
      </c>
      <c r="J5426" s="6">
        <f t="shared" si="6"/>
        <v>-7</v>
      </c>
      <c r="K5426" s="6">
        <f t="shared" si="5"/>
        <v>444</v>
      </c>
      <c r="N5426" s="8" t="s">
        <v>5989</v>
      </c>
      <c r="O5426" s="13">
        <v>451.0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223a</v>
      </c>
      <c r="G5427" s="9" t="str">
        <f t="shared" si="7"/>
        <v>གཉིས་བརྒྱ་ ཉེར་གསུམ་</v>
      </c>
      <c r="H5427" s="5" t="str">
        <f t="shared" si="4"/>
        <v>A1: first image to display; B1: last image to display</v>
      </c>
      <c r="I5427" t="str">
        <f t="shared" si="1"/>
        <v/>
      </c>
      <c r="J5427" s="6">
        <f t="shared" si="6"/>
        <v>-7</v>
      </c>
      <c r="K5427" s="6">
        <f t="shared" si="5"/>
        <v>445</v>
      </c>
      <c r="N5427" s="8" t="s">
        <v>5989</v>
      </c>
      <c r="O5427" s="13">
        <v>452.0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223b</v>
      </c>
      <c r="G5428" s="9" t="str">
        <f t="shared" si="7"/>
        <v/>
      </c>
      <c r="H5428" s="5" t="str">
        <f t="shared" si="4"/>
        <v>A1: first image to display; B1: last image to display</v>
      </c>
      <c r="I5428" t="str">
        <f t="shared" si="1"/>
        <v/>
      </c>
      <c r="J5428" s="6">
        <f t="shared" si="6"/>
        <v>-7</v>
      </c>
      <c r="K5428" s="6">
        <f t="shared" si="5"/>
        <v>446</v>
      </c>
      <c r="N5428" s="8" t="s">
        <v>5989</v>
      </c>
      <c r="O5428" s="13">
        <v>453.0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224a</v>
      </c>
      <c r="G5429" s="9" t="str">
        <f t="shared" si="7"/>
        <v>གཉིས་བརྒྱ་ ཉེར་བཞི་</v>
      </c>
      <c r="H5429" s="5" t="str">
        <f t="shared" si="4"/>
        <v>A1: first image to display; B1: last image to display</v>
      </c>
      <c r="I5429" t="str">
        <f t="shared" si="1"/>
        <v/>
      </c>
      <c r="J5429" s="6">
        <f t="shared" si="6"/>
        <v>-7</v>
      </c>
      <c r="K5429" s="6">
        <f t="shared" si="5"/>
        <v>447</v>
      </c>
      <c r="N5429" s="8" t="s">
        <v>5989</v>
      </c>
      <c r="O5429" s="13">
        <v>454.0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224b</v>
      </c>
      <c r="G5430" s="9" t="str">
        <f t="shared" si="7"/>
        <v/>
      </c>
      <c r="H5430" s="5" t="str">
        <f t="shared" si="4"/>
        <v>A1: first image to display; B1: last image to display</v>
      </c>
      <c r="I5430" t="str">
        <f t="shared" si="1"/>
        <v/>
      </c>
      <c r="J5430" s="6">
        <f t="shared" si="6"/>
        <v>-7</v>
      </c>
      <c r="K5430" s="6">
        <f t="shared" si="5"/>
        <v>448</v>
      </c>
      <c r="N5430" s="8" t="s">
        <v>5989</v>
      </c>
      <c r="O5430" s="13">
        <v>455.0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225a</v>
      </c>
      <c r="G5431" s="9" t="str">
        <f t="shared" si="7"/>
        <v>གཉིས་བརྒྱ་ ཉེར་ལྔ་</v>
      </c>
      <c r="H5431" s="5" t="str">
        <f t="shared" si="4"/>
        <v>A1: first image to display; B1: last image to display</v>
      </c>
      <c r="I5431" t="str">
        <f t="shared" si="1"/>
        <v/>
      </c>
      <c r="J5431" s="6">
        <f t="shared" si="6"/>
        <v>-7</v>
      </c>
      <c r="K5431" s="6">
        <f t="shared" si="5"/>
        <v>449</v>
      </c>
      <c r="N5431" s="8" t="s">
        <v>5989</v>
      </c>
      <c r="O5431" s="13">
        <v>456.0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225b</v>
      </c>
      <c r="G5432" s="9" t="str">
        <f t="shared" si="7"/>
        <v/>
      </c>
      <c r="H5432" s="5" t="str">
        <f t="shared" si="4"/>
        <v>A1: first image to display; B1: last image to display</v>
      </c>
      <c r="I5432" t="str">
        <f t="shared" si="1"/>
        <v/>
      </c>
      <c r="J5432" s="6">
        <f t="shared" si="6"/>
        <v>-7</v>
      </c>
      <c r="K5432" s="6">
        <f t="shared" si="5"/>
        <v>450</v>
      </c>
      <c r="N5432" s="8" t="s">
        <v>5989</v>
      </c>
      <c r="O5432" s="13">
        <v>457.0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226a</v>
      </c>
      <c r="G5433" s="9" t="str">
        <f t="shared" si="7"/>
        <v>གཉིས་བརྒྱ་ ཉེར་དྲུག་</v>
      </c>
      <c r="H5433" s="5" t="str">
        <f t="shared" si="4"/>
        <v>A1: first image to display; B1: last image to display</v>
      </c>
      <c r="I5433" t="str">
        <f t="shared" si="1"/>
        <v/>
      </c>
      <c r="J5433" s="6">
        <f t="shared" si="6"/>
        <v>-7</v>
      </c>
      <c r="K5433" s="6">
        <f t="shared" si="5"/>
        <v>451</v>
      </c>
      <c r="N5433" s="8" t="s">
        <v>5989</v>
      </c>
      <c r="O5433" s="13">
        <v>458.0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226b</v>
      </c>
      <c r="G5434" s="9" t="str">
        <f t="shared" si="7"/>
        <v/>
      </c>
      <c r="H5434" s="5" t="str">
        <f t="shared" si="4"/>
        <v>A1: first image to display; B1: last image to display</v>
      </c>
      <c r="I5434" t="str">
        <f t="shared" si="1"/>
        <v/>
      </c>
      <c r="J5434" s="6">
        <f t="shared" si="6"/>
        <v>-7</v>
      </c>
      <c r="K5434" s="6">
        <f t="shared" si="5"/>
        <v>452</v>
      </c>
      <c r="N5434" s="8" t="s">
        <v>5989</v>
      </c>
      <c r="O5434" s="13">
        <v>459.0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227a</v>
      </c>
      <c r="G5435" s="9" t="str">
        <f t="shared" si="7"/>
        <v>གཉིས་བརྒྱ་ ཉེར་བདུན་</v>
      </c>
      <c r="H5435" s="5" t="str">
        <f t="shared" si="4"/>
        <v>A1: first image to display; B1: last image to display</v>
      </c>
      <c r="I5435" t="str">
        <f t="shared" si="1"/>
        <v/>
      </c>
      <c r="J5435" s="6">
        <f t="shared" si="6"/>
        <v>-7</v>
      </c>
      <c r="K5435" s="6">
        <f t="shared" si="5"/>
        <v>453</v>
      </c>
      <c r="N5435" s="8" t="s">
        <v>5989</v>
      </c>
      <c r="O5435" s="13">
        <v>460.0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227b</v>
      </c>
      <c r="G5436" s="9" t="str">
        <f t="shared" si="7"/>
        <v/>
      </c>
      <c r="H5436" s="5" t="str">
        <f t="shared" si="4"/>
        <v>A1: first image to display; B1: last image to display</v>
      </c>
      <c r="I5436" t="str">
        <f t="shared" si="1"/>
        <v/>
      </c>
      <c r="J5436" s="6">
        <f t="shared" si="6"/>
        <v>-7</v>
      </c>
      <c r="K5436" s="6">
        <f t="shared" si="5"/>
        <v>454</v>
      </c>
      <c r="N5436" s="8" t="s">
        <v>5989</v>
      </c>
      <c r="O5436" s="13">
        <v>461.0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228a</v>
      </c>
      <c r="G5437" s="9" t="str">
        <f t="shared" si="7"/>
        <v>གཉིས་བརྒྱ་ ཉེར་བརྒྱད་</v>
      </c>
      <c r="H5437" s="5" t="str">
        <f t="shared" si="4"/>
        <v>A1: first image to display; B1: last image to display</v>
      </c>
      <c r="I5437" t="str">
        <f t="shared" si="1"/>
        <v/>
      </c>
      <c r="J5437" s="6">
        <f t="shared" si="6"/>
        <v>-7</v>
      </c>
      <c r="K5437" s="6">
        <f t="shared" si="5"/>
        <v>455</v>
      </c>
      <c r="N5437" s="8" t="s">
        <v>5989</v>
      </c>
      <c r="O5437" s="13">
        <v>462.0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228b</v>
      </c>
      <c r="G5438" s="9" t="str">
        <f t="shared" si="7"/>
        <v/>
      </c>
      <c r="H5438" s="5" t="str">
        <f t="shared" si="4"/>
        <v>A1: first image to display; B1: last image to display</v>
      </c>
      <c r="I5438" t="str">
        <f t="shared" si="1"/>
        <v/>
      </c>
      <c r="J5438" s="6">
        <f t="shared" si="6"/>
        <v>-7</v>
      </c>
      <c r="K5438" s="6">
        <f t="shared" si="5"/>
        <v>456</v>
      </c>
      <c r="N5438" s="8" t="s">
        <v>5989</v>
      </c>
      <c r="O5438" s="13">
        <v>463.0</v>
      </c>
      <c r="P5438" s="14" t="s">
        <v>6450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229a</v>
      </c>
      <c r="G5439" s="9" t="str">
        <f t="shared" si="7"/>
        <v>གཉིས་བརྒྱ་ ཉེར་དགུ་</v>
      </c>
      <c r="H5439" s="5" t="str">
        <f t="shared" si="4"/>
        <v>A1: first image to display; B1: last image to display</v>
      </c>
      <c r="I5439" t="str">
        <f t="shared" si="1"/>
        <v/>
      </c>
      <c r="J5439" s="6">
        <f t="shared" si="6"/>
        <v>-7</v>
      </c>
      <c r="K5439" s="6">
        <f t="shared" si="5"/>
        <v>457</v>
      </c>
      <c r="N5439" s="8" t="s">
        <v>5989</v>
      </c>
      <c r="O5439" s="13">
        <v>464.0</v>
      </c>
      <c r="P5439" s="14" t="s">
        <v>6451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229b</v>
      </c>
      <c r="G5440" s="9" t="str">
        <f t="shared" si="7"/>
        <v/>
      </c>
      <c r="H5440" s="5" t="str">
        <f t="shared" si="4"/>
        <v>A1: first image to display; B1: last image to display</v>
      </c>
      <c r="I5440" t="str">
        <f t="shared" si="1"/>
        <v/>
      </c>
      <c r="J5440" s="6">
        <f t="shared" si="6"/>
        <v>-7</v>
      </c>
      <c r="K5440" s="6">
        <f t="shared" si="5"/>
        <v>458</v>
      </c>
      <c r="N5440" s="8" t="s">
        <v>5989</v>
      </c>
      <c r="O5440" s="13">
        <v>465.0</v>
      </c>
      <c r="P5440" s="14" t="s">
        <v>6452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230a</v>
      </c>
      <c r="G5441" s="9" t="str">
        <f t="shared" si="7"/>
        <v>གཉིས་བརྒྱ་ སུམ་བཅུ་</v>
      </c>
      <c r="H5441" s="5" t="str">
        <f t="shared" si="4"/>
        <v>A1: first image to display; B1: last image to display</v>
      </c>
      <c r="I5441" t="str">
        <f t="shared" si="1"/>
        <v/>
      </c>
      <c r="J5441" s="6">
        <f t="shared" si="6"/>
        <v>-7</v>
      </c>
      <c r="K5441" s="6">
        <f t="shared" si="5"/>
        <v>459</v>
      </c>
      <c r="N5441" s="8" t="s">
        <v>5989</v>
      </c>
      <c r="O5441" s="13">
        <v>466.0</v>
      </c>
      <c r="P5441" s="14" t="s">
        <v>6453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230b</v>
      </c>
      <c r="G5442" s="9" t="str">
        <f t="shared" si="7"/>
        <v/>
      </c>
      <c r="H5442" s="5" t="str">
        <f t="shared" si="4"/>
        <v>A1: first image to display; B1: last image to display</v>
      </c>
      <c r="I5442" t="str">
        <f t="shared" si="1"/>
        <v/>
      </c>
      <c r="J5442" s="6">
        <f t="shared" si="6"/>
        <v>-7</v>
      </c>
      <c r="K5442" s="6">
        <f t="shared" si="5"/>
        <v>460</v>
      </c>
      <c r="N5442" s="8" t="s">
        <v>5989</v>
      </c>
      <c r="O5442" s="13">
        <v>467.0</v>
      </c>
      <c r="P5442" s="14" t="s">
        <v>6454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231a</v>
      </c>
      <c r="G5443" s="9" t="str">
        <f t="shared" si="7"/>
        <v>གཉིས་བརྒྱ་ སོ་གཅིག་</v>
      </c>
      <c r="H5443" s="5" t="str">
        <f t="shared" si="4"/>
        <v>A1: first image to display; B1: last image to display</v>
      </c>
      <c r="I5443" t="str">
        <f t="shared" si="1"/>
        <v/>
      </c>
      <c r="J5443" s="6">
        <f t="shared" si="6"/>
        <v>-7</v>
      </c>
      <c r="K5443" s="6">
        <f t="shared" si="5"/>
        <v>461</v>
      </c>
      <c r="N5443" s="8" t="s">
        <v>5989</v>
      </c>
      <c r="O5443" s="13">
        <v>468.0</v>
      </c>
      <c r="P5443" s="14" t="s">
        <v>6455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231b</v>
      </c>
      <c r="G5444" s="9" t="str">
        <f t="shared" si="7"/>
        <v/>
      </c>
      <c r="H5444" s="5" t="str">
        <f t="shared" si="4"/>
        <v>A1: first image to display; B1: last image to display</v>
      </c>
      <c r="I5444" t="str">
        <f t="shared" si="1"/>
        <v/>
      </c>
      <c r="J5444" s="6">
        <f t="shared" si="6"/>
        <v>-7</v>
      </c>
      <c r="K5444" s="6">
        <f t="shared" si="5"/>
        <v>462</v>
      </c>
      <c r="N5444" s="8" t="s">
        <v>5989</v>
      </c>
      <c r="O5444" s="13">
        <v>469.0</v>
      </c>
      <c r="P5444" s="14" t="s">
        <v>6456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232a</v>
      </c>
      <c r="G5445" s="9" t="str">
        <f t="shared" si="7"/>
        <v>གཉིས་བརྒྱ་ སོ་གཉིས་</v>
      </c>
      <c r="H5445" s="5" t="str">
        <f t="shared" si="4"/>
        <v>A1: first image to display; B1: last image to display</v>
      </c>
      <c r="I5445" t="str">
        <f t="shared" si="1"/>
        <v/>
      </c>
      <c r="J5445" s="6">
        <f t="shared" si="6"/>
        <v>-7</v>
      </c>
      <c r="K5445" s="6">
        <f t="shared" si="5"/>
        <v>463</v>
      </c>
      <c r="N5445" s="8" t="s">
        <v>5989</v>
      </c>
      <c r="O5445" s="13">
        <v>470.0</v>
      </c>
      <c r="P5445" s="14" t="s">
        <v>6457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232b</v>
      </c>
      <c r="G5446" s="9" t="str">
        <f t="shared" si="7"/>
        <v/>
      </c>
      <c r="H5446" s="5" t="str">
        <f t="shared" si="4"/>
        <v>A1: first image to display; B1: last image to display</v>
      </c>
      <c r="I5446" t="str">
        <f t="shared" si="1"/>
        <v/>
      </c>
      <c r="J5446" s="6">
        <f t="shared" si="6"/>
        <v>-7</v>
      </c>
      <c r="K5446" s="6">
        <f t="shared" si="5"/>
        <v>464</v>
      </c>
      <c r="N5446" s="8" t="s">
        <v>5989</v>
      </c>
      <c r="O5446" s="13">
        <v>471.0</v>
      </c>
      <c r="P5446" s="14" t="s">
        <v>6458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233a</v>
      </c>
      <c r="G5447" s="9" t="str">
        <f t="shared" si="7"/>
        <v>གཉིས་བརྒྱ་ སོ་གསུམ་</v>
      </c>
      <c r="H5447" s="5" t="str">
        <f t="shared" si="4"/>
        <v>A1: first image to display; B1: last image to display</v>
      </c>
      <c r="I5447" t="str">
        <f t="shared" si="1"/>
        <v/>
      </c>
      <c r="J5447" s="6">
        <f t="shared" si="6"/>
        <v>-7</v>
      </c>
      <c r="K5447" s="6">
        <f t="shared" si="5"/>
        <v>465</v>
      </c>
      <c r="N5447" s="8" t="s">
        <v>5989</v>
      </c>
      <c r="O5447" s="13">
        <v>472.0</v>
      </c>
      <c r="P5447" s="14" t="s">
        <v>6459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233b</v>
      </c>
      <c r="G5448" s="9" t="str">
        <f t="shared" si="7"/>
        <v/>
      </c>
      <c r="H5448" s="5" t="str">
        <f t="shared" si="4"/>
        <v>A1: first image to display; B1: last image to display</v>
      </c>
      <c r="I5448" t="str">
        <f t="shared" si="1"/>
        <v/>
      </c>
      <c r="J5448" s="6">
        <f t="shared" si="6"/>
        <v>-7</v>
      </c>
      <c r="K5448" s="6">
        <f t="shared" si="5"/>
        <v>466</v>
      </c>
      <c r="N5448" s="8" t="s">
        <v>5989</v>
      </c>
      <c r="O5448" s="13">
        <v>473.0</v>
      </c>
      <c r="P5448" s="14" t="s">
        <v>6460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234a</v>
      </c>
      <c r="G5449" s="9" t="str">
        <f t="shared" si="7"/>
        <v>གཉིས་བརྒྱ་ སོ་བཞི་</v>
      </c>
      <c r="H5449" s="5" t="str">
        <f t="shared" si="4"/>
        <v>A1: first image to display; B1: last image to display</v>
      </c>
      <c r="I5449" t="str">
        <f t="shared" si="1"/>
        <v/>
      </c>
      <c r="J5449" s="6">
        <f t="shared" si="6"/>
        <v>-7</v>
      </c>
      <c r="K5449" s="6">
        <f t="shared" si="5"/>
        <v>467</v>
      </c>
      <c r="N5449" s="8" t="s">
        <v>5989</v>
      </c>
      <c r="O5449" s="13">
        <v>474.0</v>
      </c>
      <c r="P5449" s="14" t="s">
        <v>6461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234b</v>
      </c>
      <c r="G5450" s="9" t="str">
        <f t="shared" si="7"/>
        <v/>
      </c>
      <c r="H5450" s="5" t="str">
        <f t="shared" si="4"/>
        <v>A1: first image to display; B1: last image to display</v>
      </c>
      <c r="I5450" t="str">
        <f t="shared" si="1"/>
        <v/>
      </c>
      <c r="J5450" s="6">
        <f t="shared" si="6"/>
        <v>-7</v>
      </c>
      <c r="K5450" s="6">
        <f t="shared" si="5"/>
        <v>468</v>
      </c>
      <c r="N5450" s="8" t="s">
        <v>5989</v>
      </c>
      <c r="O5450" s="13">
        <v>475.0</v>
      </c>
      <c r="P5450" s="14" t="s">
        <v>6462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235a</v>
      </c>
      <c r="G5451" s="9" t="str">
        <f t="shared" si="7"/>
        <v>གཉིས་བརྒྱ་ སོ་ལྔ་</v>
      </c>
      <c r="H5451" s="5" t="str">
        <f t="shared" si="4"/>
        <v>A1: first image to display; B1: last image to display</v>
      </c>
      <c r="I5451" t="str">
        <f t="shared" si="1"/>
        <v/>
      </c>
      <c r="J5451" s="6">
        <f t="shared" si="6"/>
        <v>-7</v>
      </c>
      <c r="K5451" s="6">
        <f t="shared" si="5"/>
        <v>469</v>
      </c>
      <c r="N5451" s="8" t="s">
        <v>5989</v>
      </c>
      <c r="O5451" s="13">
        <v>476.0</v>
      </c>
      <c r="P5451" s="14" t="s">
        <v>6463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235b</v>
      </c>
      <c r="G5452" s="9" t="str">
        <f t="shared" si="7"/>
        <v/>
      </c>
      <c r="H5452" s="5" t="str">
        <f t="shared" si="4"/>
        <v>A1: first image to display; B1: last image to display</v>
      </c>
      <c r="I5452" t="str">
        <f t="shared" si="1"/>
        <v/>
      </c>
      <c r="J5452" s="6">
        <f t="shared" si="6"/>
        <v>-7</v>
      </c>
      <c r="K5452" s="6">
        <f t="shared" si="5"/>
        <v>470</v>
      </c>
      <c r="N5452" s="8" t="s">
        <v>5989</v>
      </c>
      <c r="O5452" s="13">
        <v>477.0</v>
      </c>
      <c r="P5452" s="14" t="s">
        <v>6464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236a</v>
      </c>
      <c r="G5453" s="9" t="str">
        <f t="shared" si="7"/>
        <v>གཉིས་བརྒྱ་ སོ་དྲུག་</v>
      </c>
      <c r="H5453" s="5" t="str">
        <f t="shared" si="4"/>
        <v>A1: first image to display; B1: last image to display</v>
      </c>
      <c r="I5453" t="str">
        <f t="shared" si="1"/>
        <v/>
      </c>
      <c r="J5453" s="6">
        <f t="shared" si="6"/>
        <v>-7</v>
      </c>
      <c r="K5453" s="6">
        <f t="shared" si="5"/>
        <v>471</v>
      </c>
      <c r="N5453" s="8" t="s">
        <v>5989</v>
      </c>
      <c r="O5453" s="13">
        <v>478.0</v>
      </c>
      <c r="P5453" s="14" t="s">
        <v>6465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236b</v>
      </c>
      <c r="G5454" s="9" t="str">
        <f t="shared" si="7"/>
        <v/>
      </c>
      <c r="H5454" s="5" t="str">
        <f t="shared" si="4"/>
        <v>A1: first image to display; B1: last image to display</v>
      </c>
      <c r="I5454" t="str">
        <f t="shared" si="1"/>
        <v/>
      </c>
      <c r="J5454" s="6">
        <f t="shared" si="6"/>
        <v>-7</v>
      </c>
      <c r="K5454" s="6">
        <f t="shared" si="5"/>
        <v>472</v>
      </c>
      <c r="N5454" s="8" t="s">
        <v>5989</v>
      </c>
      <c r="O5454" s="13">
        <v>479.0</v>
      </c>
      <c r="P5454" s="14" t="s">
        <v>6466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237a</v>
      </c>
      <c r="G5455" s="9" t="str">
        <f t="shared" si="7"/>
        <v>གཉིས་བརྒྱ་ སོ་བདུན་</v>
      </c>
      <c r="H5455" s="5" t="str">
        <f t="shared" si="4"/>
        <v>A1: first image to display; B1: last image to display</v>
      </c>
      <c r="I5455" t="str">
        <f t="shared" si="1"/>
        <v/>
      </c>
      <c r="J5455" s="6">
        <f t="shared" si="6"/>
        <v>-7</v>
      </c>
      <c r="K5455" s="6">
        <f t="shared" si="5"/>
        <v>473</v>
      </c>
      <c r="N5455" s="8" t="s">
        <v>5989</v>
      </c>
      <c r="O5455" s="13">
        <v>480.0</v>
      </c>
      <c r="P5455" s="14" t="s">
        <v>6467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237b</v>
      </c>
      <c r="G5456" s="9" t="str">
        <f t="shared" si="7"/>
        <v/>
      </c>
      <c r="H5456" s="5" t="str">
        <f t="shared" si="4"/>
        <v>A1: first image to display; B1: last image to display</v>
      </c>
      <c r="I5456" t="str">
        <f t="shared" si="1"/>
        <v/>
      </c>
      <c r="J5456" s="6">
        <f t="shared" si="6"/>
        <v>-7</v>
      </c>
      <c r="K5456" s="6">
        <f t="shared" si="5"/>
        <v>474</v>
      </c>
      <c r="N5456" s="8" t="s">
        <v>5989</v>
      </c>
      <c r="O5456" s="13">
        <v>481.0</v>
      </c>
      <c r="P5456" s="14" t="s">
        <v>6468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238a</v>
      </c>
      <c r="G5457" s="9" t="str">
        <f t="shared" si="7"/>
        <v>གཉིས་བརྒྱ་ སོ་བརྒྱད་</v>
      </c>
      <c r="H5457" s="5" t="str">
        <f t="shared" si="4"/>
        <v>A1: first image to display; B1: last image to display</v>
      </c>
      <c r="I5457" t="str">
        <f t="shared" si="1"/>
        <v/>
      </c>
      <c r="J5457" s="6">
        <f t="shared" si="6"/>
        <v>-7</v>
      </c>
      <c r="K5457" s="6">
        <f t="shared" si="5"/>
        <v>475</v>
      </c>
      <c r="N5457" s="8" t="s">
        <v>5989</v>
      </c>
      <c r="O5457" s="13">
        <v>482.0</v>
      </c>
      <c r="P5457" s="14" t="s">
        <v>6469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238b</v>
      </c>
      <c r="G5458" s="9" t="str">
        <f t="shared" si="7"/>
        <v/>
      </c>
      <c r="H5458" s="5" t="str">
        <f t="shared" si="4"/>
        <v>A1: first image to display; B1: last image to display</v>
      </c>
      <c r="I5458" t="str">
        <f t="shared" si="1"/>
        <v/>
      </c>
      <c r="J5458" s="6">
        <f t="shared" si="6"/>
        <v>-7</v>
      </c>
      <c r="K5458" s="6">
        <f t="shared" si="5"/>
        <v>476</v>
      </c>
      <c r="N5458" s="8" t="s">
        <v>5989</v>
      </c>
      <c r="O5458" s="13">
        <v>483.0</v>
      </c>
      <c r="P5458" s="14" t="s">
        <v>6470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239a</v>
      </c>
      <c r="G5459" s="9" t="str">
        <f t="shared" si="7"/>
        <v>གཉིས་བརྒྱ་ སོ་དགུ་</v>
      </c>
      <c r="H5459" s="5" t="str">
        <f t="shared" si="4"/>
        <v>A1: first image to display; B1: last image to display</v>
      </c>
      <c r="I5459" t="str">
        <f t="shared" si="1"/>
        <v/>
      </c>
      <c r="J5459" s="6">
        <f t="shared" si="6"/>
        <v>-7</v>
      </c>
      <c r="K5459" s="6">
        <f t="shared" si="5"/>
        <v>477</v>
      </c>
      <c r="N5459" s="8" t="s">
        <v>5989</v>
      </c>
      <c r="O5459" s="13">
        <v>484.0</v>
      </c>
      <c r="P5459" s="14" t="s">
        <v>6471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239b</v>
      </c>
      <c r="G5460" s="9" t="str">
        <f t="shared" si="7"/>
        <v/>
      </c>
      <c r="H5460" s="5" t="str">
        <f t="shared" si="4"/>
        <v>A1: first image to display; B1: last image to display</v>
      </c>
      <c r="I5460" t="str">
        <f t="shared" si="1"/>
        <v/>
      </c>
      <c r="J5460" s="6">
        <f t="shared" si="6"/>
        <v>-7</v>
      </c>
      <c r="K5460" s="6">
        <f t="shared" si="5"/>
        <v>478</v>
      </c>
      <c r="N5460" s="8" t="s">
        <v>5989</v>
      </c>
      <c r="O5460" s="13">
        <v>485.0</v>
      </c>
      <c r="P5460" s="14" t="s">
        <v>6472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240a</v>
      </c>
      <c r="G5461" s="9" t="str">
        <f t="shared" si="7"/>
        <v>གཉིས་བརྒྱ་ བཞི་བཅུ་</v>
      </c>
      <c r="H5461" s="5" t="str">
        <f t="shared" si="4"/>
        <v>A1: first image to display; B1: last image to display</v>
      </c>
      <c r="I5461" t="str">
        <f t="shared" si="1"/>
        <v/>
      </c>
      <c r="J5461" s="6">
        <f t="shared" si="6"/>
        <v>-7</v>
      </c>
      <c r="K5461" s="6">
        <f t="shared" si="5"/>
        <v>479</v>
      </c>
      <c r="N5461" s="8" t="s">
        <v>5989</v>
      </c>
      <c r="O5461" s="13">
        <v>486.0</v>
      </c>
      <c r="P5461" s="14" t="s">
        <v>6473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240b</v>
      </c>
      <c r="G5462" s="9" t="str">
        <f t="shared" si="7"/>
        <v/>
      </c>
      <c r="H5462" s="5" t="str">
        <f t="shared" si="4"/>
        <v>A1: first image to display; B1: last image to display</v>
      </c>
      <c r="I5462" t="str">
        <f t="shared" si="1"/>
        <v/>
      </c>
      <c r="J5462" s="6">
        <f t="shared" si="6"/>
        <v>-7</v>
      </c>
      <c r="K5462" s="6">
        <f t="shared" si="5"/>
        <v>480</v>
      </c>
      <c r="N5462" s="8" t="s">
        <v>5989</v>
      </c>
      <c r="O5462" s="13">
        <v>487.0</v>
      </c>
      <c r="P5462" s="14" t="s">
        <v>6474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241a</v>
      </c>
      <c r="G5463" s="9" t="str">
        <f t="shared" si="7"/>
        <v>གཉིས་བརྒྱ་ ཞེ་གཅིག་</v>
      </c>
      <c r="H5463" s="5" t="str">
        <f t="shared" si="4"/>
        <v>A1: first image to display; B1: last image to display</v>
      </c>
      <c r="I5463" t="str">
        <f t="shared" si="1"/>
        <v/>
      </c>
      <c r="J5463" s="6">
        <f t="shared" si="6"/>
        <v>-7</v>
      </c>
      <c r="K5463" s="6">
        <f t="shared" si="5"/>
        <v>481</v>
      </c>
      <c r="N5463" s="8" t="s">
        <v>5989</v>
      </c>
      <c r="O5463" s="13">
        <v>488.0</v>
      </c>
      <c r="P5463" s="14" t="s">
        <v>6475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241b</v>
      </c>
      <c r="G5464" s="9" t="str">
        <f t="shared" si="7"/>
        <v/>
      </c>
      <c r="H5464" s="5" t="str">
        <f t="shared" si="4"/>
        <v>A1: first image to display; B1: last image to display</v>
      </c>
      <c r="I5464" t="str">
        <f t="shared" si="1"/>
        <v/>
      </c>
      <c r="J5464" s="6">
        <f t="shared" si="6"/>
        <v>-7</v>
      </c>
      <c r="K5464" s="6">
        <f t="shared" si="5"/>
        <v>482</v>
      </c>
      <c r="N5464" s="8" t="s">
        <v>5989</v>
      </c>
      <c r="O5464" s="13">
        <v>489.0</v>
      </c>
      <c r="P5464" s="14" t="s">
        <v>6476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242a</v>
      </c>
      <c r="G5465" s="9" t="str">
        <f t="shared" si="7"/>
        <v>གཉིས་བརྒྱ་ ཞེ་གཉིས་</v>
      </c>
      <c r="H5465" s="5" t="str">
        <f t="shared" si="4"/>
        <v>A1: first image to display; B1: last image to display</v>
      </c>
      <c r="I5465" t="str">
        <f t="shared" si="1"/>
        <v/>
      </c>
      <c r="J5465" s="6">
        <f t="shared" si="6"/>
        <v>-7</v>
      </c>
      <c r="K5465" s="6">
        <f t="shared" si="5"/>
        <v>483</v>
      </c>
      <c r="N5465" s="8" t="s">
        <v>5989</v>
      </c>
      <c r="O5465" s="13">
        <v>490.0</v>
      </c>
      <c r="P5465" s="14" t="s">
        <v>6477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242b</v>
      </c>
      <c r="G5466" s="9" t="str">
        <f t="shared" si="7"/>
        <v/>
      </c>
      <c r="H5466" s="5" t="str">
        <f t="shared" si="4"/>
        <v>A1: first image to display; B1: last image to display</v>
      </c>
      <c r="I5466" t="str">
        <f t="shared" si="1"/>
        <v/>
      </c>
      <c r="J5466" s="6">
        <f t="shared" si="6"/>
        <v>-7</v>
      </c>
      <c r="K5466" s="6">
        <f t="shared" si="5"/>
        <v>484</v>
      </c>
      <c r="N5466" s="8" t="s">
        <v>5989</v>
      </c>
      <c r="O5466" s="13">
        <v>491.0</v>
      </c>
      <c r="P5466" s="14" t="s">
        <v>6478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243a</v>
      </c>
      <c r="G5467" s="9" t="str">
        <f t="shared" si="7"/>
        <v>གཉིས་བརྒྱ་ ཞེ་གསུམ་</v>
      </c>
      <c r="H5467" s="5" t="str">
        <f t="shared" si="4"/>
        <v>A1: first image to display; B1: last image to display</v>
      </c>
      <c r="I5467" t="str">
        <f t="shared" si="1"/>
        <v/>
      </c>
      <c r="J5467" s="6">
        <f t="shared" si="6"/>
        <v>-7</v>
      </c>
      <c r="K5467" s="6">
        <f t="shared" si="5"/>
        <v>485</v>
      </c>
      <c r="N5467" s="8" t="s">
        <v>5989</v>
      </c>
      <c r="O5467" s="13">
        <v>492.0</v>
      </c>
      <c r="P5467" s="14" t="s">
        <v>6479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243b</v>
      </c>
      <c r="G5468" s="9" t="str">
        <f t="shared" si="7"/>
        <v/>
      </c>
      <c r="H5468" s="5" t="str">
        <f t="shared" si="4"/>
        <v>A1: first image to display; B1: last image to display</v>
      </c>
      <c r="I5468" t="str">
        <f t="shared" si="1"/>
        <v/>
      </c>
      <c r="J5468" s="6">
        <f t="shared" si="6"/>
        <v>-7</v>
      </c>
      <c r="K5468" s="6">
        <f t="shared" si="5"/>
        <v>486</v>
      </c>
      <c r="N5468" s="8" t="s">
        <v>5989</v>
      </c>
      <c r="O5468" s="13">
        <v>493.0</v>
      </c>
      <c r="P5468" s="14" t="s">
        <v>6480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244a</v>
      </c>
      <c r="G5469" s="9" t="str">
        <f t="shared" si="7"/>
        <v>གཉིས་བརྒྱ་ ཞེ་བཞི་</v>
      </c>
      <c r="H5469" s="5" t="str">
        <f t="shared" si="4"/>
        <v>A1: first image to display; B1: last image to display</v>
      </c>
      <c r="I5469" t="str">
        <f t="shared" si="1"/>
        <v/>
      </c>
      <c r="J5469" s="6">
        <f t="shared" si="6"/>
        <v>-7</v>
      </c>
      <c r="K5469" s="6">
        <f t="shared" si="5"/>
        <v>487</v>
      </c>
      <c r="N5469" s="8" t="s">
        <v>5989</v>
      </c>
      <c r="O5469" s="13">
        <v>494.0</v>
      </c>
      <c r="P5469" s="14" t="s">
        <v>6481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244b</v>
      </c>
      <c r="G5470" s="9" t="str">
        <f t="shared" si="7"/>
        <v/>
      </c>
      <c r="H5470" s="5" t="str">
        <f t="shared" si="4"/>
        <v>A1: first image to display; B1: last image to display</v>
      </c>
      <c r="I5470" t="str">
        <f t="shared" si="1"/>
        <v/>
      </c>
      <c r="J5470" s="6">
        <f t="shared" si="6"/>
        <v>-7</v>
      </c>
      <c r="K5470" s="6">
        <f t="shared" si="5"/>
        <v>488</v>
      </c>
      <c r="N5470" s="8" t="s">
        <v>5989</v>
      </c>
      <c r="O5470" s="13">
        <v>495.0</v>
      </c>
      <c r="P5470" s="14" t="s">
        <v>6482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245a</v>
      </c>
      <c r="G5471" s="9" t="str">
        <f t="shared" si="7"/>
        <v>གཉིས་བརྒྱ་ ཞེ་ལྔ་</v>
      </c>
      <c r="H5471" s="5" t="str">
        <f t="shared" si="4"/>
        <v>A1: first image to display; B1: last image to display</v>
      </c>
      <c r="I5471" t="str">
        <f t="shared" si="1"/>
        <v/>
      </c>
      <c r="J5471" s="6">
        <f t="shared" si="6"/>
        <v>-7</v>
      </c>
      <c r="K5471" s="6">
        <f t="shared" si="5"/>
        <v>489</v>
      </c>
      <c r="N5471" s="8" t="s">
        <v>5989</v>
      </c>
      <c r="O5471" s="13">
        <v>496.0</v>
      </c>
      <c r="P5471" s="14" t="s">
        <v>6483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245b</v>
      </c>
      <c r="G5472" s="9" t="str">
        <f t="shared" si="7"/>
        <v/>
      </c>
      <c r="H5472" s="5" t="str">
        <f t="shared" si="4"/>
        <v>A1: first image to display; B1: last image to display</v>
      </c>
      <c r="I5472" t="str">
        <f t="shared" si="1"/>
        <v/>
      </c>
      <c r="J5472" s="6">
        <f t="shared" si="6"/>
        <v>-7</v>
      </c>
      <c r="K5472" s="6">
        <f t="shared" si="5"/>
        <v>490</v>
      </c>
      <c r="N5472" s="8" t="s">
        <v>5989</v>
      </c>
      <c r="O5472" s="13">
        <v>497.0</v>
      </c>
      <c r="P5472" s="14" t="s">
        <v>6484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246a</v>
      </c>
      <c r="G5473" s="9" t="str">
        <f t="shared" si="7"/>
        <v>གཉིས་བརྒྱ་ ཞེ་དྲུག་</v>
      </c>
      <c r="H5473" s="5" t="str">
        <f t="shared" si="4"/>
        <v>A1: first image to display; B1: last image to display</v>
      </c>
      <c r="I5473" t="str">
        <f t="shared" si="1"/>
        <v/>
      </c>
      <c r="J5473" s="6">
        <f t="shared" si="6"/>
        <v>-7</v>
      </c>
      <c r="K5473" s="6">
        <f t="shared" si="5"/>
        <v>491</v>
      </c>
      <c r="N5473" s="8" t="s">
        <v>5989</v>
      </c>
      <c r="O5473" s="13">
        <v>498.0</v>
      </c>
      <c r="P5473" s="14" t="s">
        <v>6485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246b</v>
      </c>
      <c r="G5474" s="9" t="str">
        <f t="shared" si="7"/>
        <v/>
      </c>
      <c r="H5474" s="5" t="str">
        <f t="shared" si="4"/>
        <v>A1: first image to display; B1: last image to display</v>
      </c>
      <c r="I5474" t="str">
        <f t="shared" si="1"/>
        <v/>
      </c>
      <c r="J5474" s="6">
        <f t="shared" si="6"/>
        <v>-7</v>
      </c>
      <c r="K5474" s="6">
        <f t="shared" si="5"/>
        <v>492</v>
      </c>
      <c r="N5474" s="8" t="s">
        <v>5989</v>
      </c>
      <c r="O5474" s="13">
        <v>499.0</v>
      </c>
      <c r="P5474" s="14" t="s">
        <v>6486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247a</v>
      </c>
      <c r="G5475" s="9" t="str">
        <f t="shared" si="7"/>
        <v>གཉིས་བརྒྱ་ ཞེ་བདུན་</v>
      </c>
      <c r="H5475" s="5" t="str">
        <f t="shared" si="4"/>
        <v>A1: first image to display; B1: last image to display</v>
      </c>
      <c r="I5475" t="str">
        <f t="shared" si="1"/>
        <v/>
      </c>
      <c r="J5475" s="6">
        <f t="shared" si="6"/>
        <v>-7</v>
      </c>
      <c r="K5475" s="6">
        <f t="shared" si="5"/>
        <v>493</v>
      </c>
      <c r="N5475" s="8" t="s">
        <v>5989</v>
      </c>
      <c r="O5475" s="13">
        <v>500.0</v>
      </c>
      <c r="P5475" s="14" t="s">
        <v>6487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247b</v>
      </c>
      <c r="G5476" s="9" t="str">
        <f t="shared" si="7"/>
        <v/>
      </c>
      <c r="H5476" s="5" t="str">
        <f t="shared" si="4"/>
        <v>A1: first image to display; B1: last image to display</v>
      </c>
      <c r="I5476" t="str">
        <f t="shared" si="1"/>
        <v/>
      </c>
      <c r="J5476" s="6">
        <f t="shared" si="6"/>
        <v>-7</v>
      </c>
      <c r="K5476" s="6">
        <f t="shared" si="5"/>
        <v>494</v>
      </c>
      <c r="N5476" s="8" t="s">
        <v>5989</v>
      </c>
      <c r="O5476" s="13">
        <v>501.0</v>
      </c>
      <c r="P5476" s="14" t="s">
        <v>6488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248a</v>
      </c>
      <c r="G5477" s="9" t="str">
        <f t="shared" si="7"/>
        <v>གཉིས་བརྒྱ་ ཞེ་བརྒྱད་</v>
      </c>
      <c r="H5477" s="5" t="str">
        <f t="shared" si="4"/>
        <v>A1: first image to display; B1: last image to display</v>
      </c>
      <c r="I5477" t="str">
        <f t="shared" si="1"/>
        <v/>
      </c>
      <c r="J5477" s="6">
        <f t="shared" si="6"/>
        <v>-7</v>
      </c>
      <c r="K5477" s="6">
        <f t="shared" si="5"/>
        <v>495</v>
      </c>
      <c r="N5477" s="8" t="s">
        <v>5989</v>
      </c>
      <c r="O5477" s="13">
        <v>502.0</v>
      </c>
      <c r="P5477" s="14" t="s">
        <v>6489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248b</v>
      </c>
      <c r="G5478" s="9" t="str">
        <f t="shared" si="7"/>
        <v/>
      </c>
      <c r="H5478" s="5" t="str">
        <f t="shared" si="4"/>
        <v>A1: first image to display; B1: last image to display</v>
      </c>
      <c r="I5478" t="str">
        <f t="shared" si="1"/>
        <v/>
      </c>
      <c r="J5478" s="6">
        <f t="shared" si="6"/>
        <v>-7</v>
      </c>
      <c r="K5478" s="6">
        <f t="shared" si="5"/>
        <v>496</v>
      </c>
      <c r="N5478" s="8" t="s">
        <v>5989</v>
      </c>
      <c r="O5478" s="13">
        <v>503.0</v>
      </c>
      <c r="P5478" s="14" t="s">
        <v>6490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249a</v>
      </c>
      <c r="G5479" s="9" t="str">
        <f t="shared" si="7"/>
        <v>གཉིས་བརྒྱ་ ཞེ་དགུ་</v>
      </c>
      <c r="H5479" s="5" t="str">
        <f t="shared" si="4"/>
        <v>A1: first image to display; B1: last image to display</v>
      </c>
      <c r="I5479" t="str">
        <f t="shared" si="1"/>
        <v/>
      </c>
      <c r="J5479" s="6">
        <f t="shared" si="6"/>
        <v>-7</v>
      </c>
      <c r="K5479" s="6">
        <f t="shared" si="5"/>
        <v>497</v>
      </c>
      <c r="N5479" s="8" t="s">
        <v>5989</v>
      </c>
      <c r="O5479" s="13">
        <v>504.0</v>
      </c>
      <c r="P5479" s="14" t="s">
        <v>6491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249b</v>
      </c>
      <c r="G5480" s="9" t="str">
        <f t="shared" si="7"/>
        <v/>
      </c>
      <c r="H5480" s="5" t="str">
        <f t="shared" si="4"/>
        <v>A1: first image to display; B1: last image to display</v>
      </c>
      <c r="I5480" t="str">
        <f t="shared" si="1"/>
        <v/>
      </c>
      <c r="J5480" s="6">
        <f t="shared" si="6"/>
        <v>-7</v>
      </c>
      <c r="K5480" s="6">
        <f t="shared" si="5"/>
        <v>498</v>
      </c>
      <c r="N5480" s="8" t="s">
        <v>5989</v>
      </c>
      <c r="O5480" s="13">
        <v>505.0</v>
      </c>
      <c r="P5480" s="14" t="s">
        <v>6492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250a</v>
      </c>
      <c r="G5481" s="9" t="str">
        <f t="shared" si="7"/>
        <v>གཉིས་བརྒྱ་ ལྔ་བཅུ་</v>
      </c>
      <c r="H5481" s="5" t="str">
        <f t="shared" si="4"/>
        <v>A1: first image to display; B1: last image to display</v>
      </c>
      <c r="I5481" t="str">
        <f t="shared" si="1"/>
        <v/>
      </c>
      <c r="J5481" s="6">
        <f t="shared" si="6"/>
        <v>-7</v>
      </c>
      <c r="K5481" s="6">
        <f t="shared" si="5"/>
        <v>499</v>
      </c>
      <c r="N5481" s="8" t="s">
        <v>5989</v>
      </c>
      <c r="O5481" s="13">
        <v>506.0</v>
      </c>
      <c r="P5481" s="14" t="s">
        <v>6493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250b</v>
      </c>
      <c r="G5482" s="9" t="str">
        <f t="shared" si="7"/>
        <v/>
      </c>
      <c r="H5482" s="5" t="str">
        <f t="shared" si="4"/>
        <v>A1: first image to display; B1: last image to display</v>
      </c>
      <c r="I5482" t="str">
        <f t="shared" si="1"/>
        <v/>
      </c>
      <c r="J5482" s="6">
        <f t="shared" si="6"/>
        <v>-7</v>
      </c>
      <c r="K5482" s="6">
        <f t="shared" si="5"/>
        <v>500</v>
      </c>
      <c r="N5482" s="8" t="s">
        <v>5989</v>
      </c>
      <c r="O5482" s="13">
        <v>507.0</v>
      </c>
      <c r="P5482" s="14" t="s">
        <v>6494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251a</v>
      </c>
      <c r="G5483" s="9" t="str">
        <f t="shared" si="7"/>
        <v>གཉིས་བརྒྱ་ ང་གཅིག་</v>
      </c>
      <c r="H5483" s="5" t="str">
        <f t="shared" si="4"/>
        <v>A1: first image to display; B1: last image to display</v>
      </c>
      <c r="I5483" t="str">
        <f t="shared" si="1"/>
        <v/>
      </c>
      <c r="J5483" s="6">
        <f t="shared" si="6"/>
        <v>-7</v>
      </c>
      <c r="K5483" s="6">
        <f t="shared" si="5"/>
        <v>501</v>
      </c>
      <c r="N5483" s="8" t="s">
        <v>5989</v>
      </c>
      <c r="O5483" s="13">
        <v>508.0</v>
      </c>
      <c r="P5483" s="14" t="s">
        <v>6495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251b</v>
      </c>
      <c r="G5484" s="9" t="str">
        <f t="shared" si="7"/>
        <v/>
      </c>
      <c r="H5484" s="5" t="str">
        <f t="shared" si="4"/>
        <v>A1: first image to display; B1: last image to display</v>
      </c>
      <c r="I5484" t="str">
        <f t="shared" si="1"/>
        <v/>
      </c>
      <c r="J5484" s="6">
        <f t="shared" si="6"/>
        <v>-7</v>
      </c>
      <c r="K5484" s="6">
        <f t="shared" si="5"/>
        <v>502</v>
      </c>
      <c r="N5484" s="8" t="s">
        <v>5989</v>
      </c>
      <c r="O5484" s="13">
        <v>509.0</v>
      </c>
      <c r="P5484" s="14" t="s">
        <v>6496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252a</v>
      </c>
      <c r="G5485" s="9" t="str">
        <f t="shared" si="7"/>
        <v>གཉིས་བརྒྱ་ ང་གཉིས་</v>
      </c>
      <c r="H5485" s="5" t="str">
        <f t="shared" si="4"/>
        <v>A1: first image to display; B1: last image to display</v>
      </c>
      <c r="I5485" t="str">
        <f t="shared" si="1"/>
        <v/>
      </c>
      <c r="J5485" s="6">
        <f t="shared" si="6"/>
        <v>-7</v>
      </c>
      <c r="K5485" s="6">
        <f t="shared" si="5"/>
        <v>503</v>
      </c>
      <c r="N5485" s="8" t="s">
        <v>5989</v>
      </c>
      <c r="O5485" s="13">
        <v>510.0</v>
      </c>
      <c r="P5485" s="14" t="s">
        <v>6497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252b</v>
      </c>
      <c r="G5486" s="9" t="str">
        <f t="shared" si="7"/>
        <v/>
      </c>
      <c r="H5486" s="5" t="str">
        <f t="shared" si="4"/>
        <v>A1: first image to display; B1: last image to display</v>
      </c>
      <c r="I5486" t="str">
        <f t="shared" si="1"/>
        <v/>
      </c>
      <c r="J5486" s="6">
        <f t="shared" si="6"/>
        <v>-7</v>
      </c>
      <c r="K5486" s="6">
        <f t="shared" si="5"/>
        <v>504</v>
      </c>
      <c r="N5486" s="8" t="s">
        <v>5989</v>
      </c>
      <c r="O5486" s="13">
        <v>511.0</v>
      </c>
      <c r="P5486" s="14" t="s">
        <v>6498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253a</v>
      </c>
      <c r="G5487" s="9" t="str">
        <f t="shared" si="7"/>
        <v>གཉིས་བརྒྱ་ ང་གསུམ་</v>
      </c>
      <c r="H5487" s="5" t="str">
        <f t="shared" si="4"/>
        <v>A1: first image to display; B1: last image to display</v>
      </c>
      <c r="I5487" t="str">
        <f t="shared" si="1"/>
        <v/>
      </c>
      <c r="J5487" s="6">
        <f t="shared" si="6"/>
        <v>-7</v>
      </c>
      <c r="K5487" s="6">
        <f t="shared" si="5"/>
        <v>505</v>
      </c>
      <c r="N5487" s="8" t="s">
        <v>5989</v>
      </c>
      <c r="O5487" s="13">
        <v>512.0</v>
      </c>
      <c r="P5487" s="14" t="s">
        <v>6499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253b</v>
      </c>
      <c r="G5488" s="9" t="str">
        <f t="shared" si="7"/>
        <v/>
      </c>
      <c r="H5488" s="5" t="str">
        <f t="shared" si="4"/>
        <v>A1: first image to display; B1: last image to display</v>
      </c>
      <c r="I5488" t="str">
        <f t="shared" si="1"/>
        <v/>
      </c>
      <c r="J5488" s="6">
        <f t="shared" si="6"/>
        <v>-7</v>
      </c>
      <c r="K5488" s="6">
        <f t="shared" si="5"/>
        <v>506</v>
      </c>
      <c r="N5488" s="8" t="s">
        <v>5989</v>
      </c>
      <c r="O5488" s="13">
        <v>513.0</v>
      </c>
      <c r="P5488" s="14" t="s">
        <v>6500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254a</v>
      </c>
      <c r="G5489" s="9" t="str">
        <f t="shared" si="7"/>
        <v>གཉིས་བརྒྱ་ ང་བཞི་</v>
      </c>
      <c r="H5489" s="5" t="str">
        <f t="shared" si="4"/>
        <v>A1: first image to display; B1: last image to display</v>
      </c>
      <c r="I5489" t="str">
        <f t="shared" si="1"/>
        <v/>
      </c>
      <c r="J5489" s="6">
        <f t="shared" si="6"/>
        <v>-7</v>
      </c>
      <c r="K5489" s="6">
        <f t="shared" si="5"/>
        <v>507</v>
      </c>
      <c r="N5489" s="8" t="s">
        <v>5989</v>
      </c>
      <c r="O5489" s="13">
        <v>514.0</v>
      </c>
      <c r="P5489" s="14" t="s">
        <v>6501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254b</v>
      </c>
      <c r="G5490" s="9" t="str">
        <f t="shared" si="7"/>
        <v/>
      </c>
      <c r="H5490" s="5" t="str">
        <f t="shared" si="4"/>
        <v>A1: first image to display; B1: last image to display</v>
      </c>
      <c r="I5490" t="str">
        <f t="shared" si="1"/>
        <v/>
      </c>
      <c r="J5490" s="6">
        <f t="shared" si="6"/>
        <v>-7</v>
      </c>
      <c r="K5490" s="6">
        <f t="shared" si="5"/>
        <v>508</v>
      </c>
      <c r="N5490" s="8" t="s">
        <v>5989</v>
      </c>
      <c r="O5490" s="13">
        <v>515.0</v>
      </c>
      <c r="P5490" s="14" t="s">
        <v>6502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255a</v>
      </c>
      <c r="G5491" s="9" t="str">
        <f t="shared" si="7"/>
        <v>གཉིས་བརྒྱ་ ང་ལྔ་</v>
      </c>
      <c r="H5491" s="5" t="str">
        <f t="shared" si="4"/>
        <v>A1: first image to display; B1: last image to display</v>
      </c>
      <c r="I5491" t="str">
        <f t="shared" si="1"/>
        <v/>
      </c>
      <c r="J5491" s="6">
        <f t="shared" si="6"/>
        <v>-7</v>
      </c>
      <c r="K5491" s="6">
        <f t="shared" si="5"/>
        <v>509</v>
      </c>
      <c r="N5491" s="8" t="s">
        <v>5989</v>
      </c>
      <c r="O5491" s="13">
        <v>516.0</v>
      </c>
      <c r="P5491" s="14" t="s">
        <v>6503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255b</v>
      </c>
      <c r="G5492" s="9" t="str">
        <f t="shared" si="7"/>
        <v/>
      </c>
      <c r="H5492" s="5" t="str">
        <f t="shared" si="4"/>
        <v>A1: first image to display; B1: last image to display</v>
      </c>
      <c r="I5492" t="str">
        <f t="shared" si="1"/>
        <v/>
      </c>
      <c r="J5492" s="6">
        <f t="shared" si="6"/>
        <v>-7</v>
      </c>
      <c r="K5492" s="6">
        <f t="shared" si="5"/>
        <v>510</v>
      </c>
      <c r="N5492" s="8" t="s">
        <v>5989</v>
      </c>
      <c r="O5492" s="13">
        <v>517.0</v>
      </c>
      <c r="P5492" s="14" t="s">
        <v>6504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256a</v>
      </c>
      <c r="G5493" s="9" t="str">
        <f t="shared" si="7"/>
        <v>གཉིས་བརྒྱ་ ང་དྲུག་</v>
      </c>
      <c r="H5493" s="5" t="str">
        <f t="shared" si="4"/>
        <v>A1: first image to display; B1: last image to display</v>
      </c>
      <c r="I5493" t="str">
        <f t="shared" si="1"/>
        <v/>
      </c>
      <c r="J5493" s="6">
        <f t="shared" si="6"/>
        <v>-7</v>
      </c>
      <c r="K5493" s="6">
        <f t="shared" si="5"/>
        <v>511</v>
      </c>
      <c r="N5493" s="8" t="s">
        <v>5989</v>
      </c>
      <c r="O5493" s="13">
        <v>518.0</v>
      </c>
      <c r="P5493" s="14" t="s">
        <v>6505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256b</v>
      </c>
      <c r="G5494" s="9" t="str">
        <f t="shared" si="7"/>
        <v/>
      </c>
      <c r="H5494" s="5" t="str">
        <f t="shared" si="4"/>
        <v>A1: first image to display; B1: last image to display</v>
      </c>
      <c r="I5494" t="str">
        <f t="shared" si="1"/>
        <v/>
      </c>
      <c r="J5494" s="6">
        <f t="shared" si="6"/>
        <v>-7</v>
      </c>
      <c r="K5494" s="6">
        <f t="shared" si="5"/>
        <v>512</v>
      </c>
      <c r="N5494" s="8" t="s">
        <v>5989</v>
      </c>
      <c r="O5494" s="13">
        <v>519.0</v>
      </c>
      <c r="P5494" s="14" t="s">
        <v>6506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257a</v>
      </c>
      <c r="G5495" s="9" t="str">
        <f t="shared" si="7"/>
        <v>གཉིས་བརྒྱ་ ང་བདུན་</v>
      </c>
      <c r="H5495" s="5" t="str">
        <f t="shared" si="4"/>
        <v>A1: first image to display; B1: last image to display</v>
      </c>
      <c r="I5495" t="str">
        <f t="shared" si="1"/>
        <v/>
      </c>
      <c r="J5495" s="6">
        <f t="shared" si="6"/>
        <v>-7</v>
      </c>
      <c r="K5495" s="6">
        <f t="shared" si="5"/>
        <v>513</v>
      </c>
      <c r="N5495" s="8" t="s">
        <v>5989</v>
      </c>
      <c r="O5495" s="13">
        <v>520.0</v>
      </c>
      <c r="P5495" s="14" t="s">
        <v>6507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257b</v>
      </c>
      <c r="G5496" s="9" t="str">
        <f t="shared" si="7"/>
        <v/>
      </c>
      <c r="H5496" s="5" t="str">
        <f t="shared" si="4"/>
        <v>A1: first image to display; B1: last image to display</v>
      </c>
      <c r="I5496" t="str">
        <f t="shared" si="1"/>
        <v/>
      </c>
      <c r="J5496" s="6">
        <f t="shared" si="6"/>
        <v>-7</v>
      </c>
      <c r="K5496" s="6">
        <f t="shared" si="5"/>
        <v>514</v>
      </c>
      <c r="N5496" s="8" t="s">
        <v>5989</v>
      </c>
      <c r="O5496" s="13">
        <v>521.0</v>
      </c>
      <c r="P5496" s="14" t="s">
        <v>6508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258a</v>
      </c>
      <c r="G5497" s="9" t="str">
        <f t="shared" si="7"/>
        <v>གཉིས་བརྒྱ་ ང་བརྒྱད་</v>
      </c>
      <c r="H5497" s="5" t="str">
        <f t="shared" si="4"/>
        <v>A1: first image to display; B1: last image to display</v>
      </c>
      <c r="I5497" t="str">
        <f t="shared" si="1"/>
        <v/>
      </c>
      <c r="J5497" s="6">
        <f t="shared" si="6"/>
        <v>-7</v>
      </c>
      <c r="K5497" s="6">
        <f t="shared" si="5"/>
        <v>515</v>
      </c>
      <c r="N5497" s="8" t="s">
        <v>5989</v>
      </c>
      <c r="O5497" s="13">
        <v>522.0</v>
      </c>
      <c r="P5497" s="14" t="s">
        <v>6509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258b</v>
      </c>
      <c r="G5498" s="9" t="str">
        <f t="shared" si="7"/>
        <v/>
      </c>
      <c r="H5498" s="5" t="str">
        <f t="shared" si="4"/>
        <v>A1: first image to display; B1: last image to display</v>
      </c>
      <c r="I5498" t="str">
        <f t="shared" si="1"/>
        <v/>
      </c>
      <c r="J5498" s="6">
        <f t="shared" si="6"/>
        <v>-7</v>
      </c>
      <c r="K5498" s="6">
        <f t="shared" si="5"/>
        <v>516</v>
      </c>
      <c r="N5498" s="8" t="s">
        <v>5989</v>
      </c>
      <c r="O5498" s="13">
        <v>523.0</v>
      </c>
      <c r="P5498" s="14" t="s">
        <v>6510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259a</v>
      </c>
      <c r="G5499" s="9" t="str">
        <f t="shared" si="7"/>
        <v>གཉིས་བརྒྱ་ ང་དགུ་</v>
      </c>
      <c r="H5499" s="5" t="str">
        <f t="shared" si="4"/>
        <v>A1: first image to display; B1: last image to display</v>
      </c>
      <c r="I5499" t="str">
        <f t="shared" si="1"/>
        <v/>
      </c>
      <c r="J5499" s="6">
        <f t="shared" si="6"/>
        <v>-7</v>
      </c>
      <c r="K5499" s="6">
        <f t="shared" si="5"/>
        <v>517</v>
      </c>
      <c r="N5499" s="8" t="s">
        <v>5989</v>
      </c>
      <c r="O5499" s="13">
        <v>524.0</v>
      </c>
      <c r="P5499" s="14" t="s">
        <v>6511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259b</v>
      </c>
      <c r="G5500" s="9" t="str">
        <f t="shared" si="7"/>
        <v/>
      </c>
      <c r="H5500" s="5" t="str">
        <f t="shared" si="4"/>
        <v>A1: first image to display; B1: last image to display</v>
      </c>
      <c r="I5500" t="str">
        <f t="shared" si="1"/>
        <v/>
      </c>
      <c r="J5500" s="6">
        <f t="shared" si="6"/>
        <v>-7</v>
      </c>
      <c r="K5500" s="6">
        <f t="shared" si="5"/>
        <v>518</v>
      </c>
      <c r="N5500" s="8" t="s">
        <v>5989</v>
      </c>
      <c r="O5500" s="13">
        <v>525.0</v>
      </c>
      <c r="P5500" s="14" t="s">
        <v>6512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260a</v>
      </c>
      <c r="G5501" s="9" t="str">
        <f t="shared" si="7"/>
        <v>གཉིས་བརྒྱ་ དྲུག་བཅུ་</v>
      </c>
      <c r="H5501" s="5" t="str">
        <f t="shared" si="4"/>
        <v>A1: first image to display; B1: last image to display</v>
      </c>
      <c r="I5501" t="str">
        <f t="shared" si="1"/>
        <v/>
      </c>
      <c r="J5501" s="6">
        <f t="shared" si="6"/>
        <v>-7</v>
      </c>
      <c r="K5501" s="6">
        <f t="shared" si="5"/>
        <v>519</v>
      </c>
      <c r="N5501" s="8" t="s">
        <v>5989</v>
      </c>
      <c r="O5501" s="13">
        <v>526.0</v>
      </c>
      <c r="P5501" s="14" t="s">
        <v>6513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260b</v>
      </c>
      <c r="G5502" s="9" t="str">
        <f t="shared" si="7"/>
        <v/>
      </c>
      <c r="H5502" s="5" t="str">
        <f t="shared" si="4"/>
        <v>A1: first image to display; B1: last image to display</v>
      </c>
      <c r="I5502" t="str">
        <f t="shared" si="1"/>
        <v/>
      </c>
      <c r="J5502" s="6">
        <f t="shared" si="6"/>
        <v>-7</v>
      </c>
      <c r="K5502" s="6">
        <f t="shared" si="5"/>
        <v>520</v>
      </c>
      <c r="N5502" s="8" t="s">
        <v>5989</v>
      </c>
      <c r="O5502" s="13">
        <v>527.0</v>
      </c>
      <c r="P5502" s="14" t="s">
        <v>6514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261a</v>
      </c>
      <c r="G5503" s="9" t="str">
        <f t="shared" si="7"/>
        <v>གཉིས་བརྒྱ་ རེ་གཅིག་</v>
      </c>
      <c r="H5503" s="5" t="str">
        <f t="shared" si="4"/>
        <v>A1: first image to display; B1: last image to display</v>
      </c>
      <c r="I5503" t="str">
        <f t="shared" si="1"/>
        <v/>
      </c>
      <c r="J5503" s="6">
        <f t="shared" si="6"/>
        <v>-7</v>
      </c>
      <c r="K5503" s="6">
        <f t="shared" si="5"/>
        <v>521</v>
      </c>
      <c r="N5503" s="8" t="s">
        <v>5989</v>
      </c>
      <c r="O5503" s="13">
        <v>528.0</v>
      </c>
      <c r="P5503" s="14" t="s">
        <v>6515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261b</v>
      </c>
      <c r="G5504" s="9" t="str">
        <f t="shared" si="7"/>
        <v/>
      </c>
      <c r="H5504" s="5" t="str">
        <f t="shared" si="4"/>
        <v>A1: first image to display; B1: last image to display</v>
      </c>
      <c r="I5504" t="str">
        <f t="shared" si="1"/>
        <v/>
      </c>
      <c r="J5504" s="6">
        <f t="shared" si="6"/>
        <v>-7</v>
      </c>
      <c r="K5504" s="6">
        <f t="shared" si="5"/>
        <v>522</v>
      </c>
      <c r="N5504" s="8" t="s">
        <v>5989</v>
      </c>
      <c r="O5504" s="13">
        <v>529.0</v>
      </c>
      <c r="P5504" s="14" t="s">
        <v>6516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262a</v>
      </c>
      <c r="G5505" s="9" t="str">
        <f t="shared" si="7"/>
        <v>གཉིས་བརྒྱ་ རེ་གཉིས་</v>
      </c>
      <c r="H5505" s="5" t="str">
        <f t="shared" si="4"/>
        <v>A1: first image to display; B1: last image to display</v>
      </c>
      <c r="I5505" t="str">
        <f t="shared" si="1"/>
        <v/>
      </c>
      <c r="J5505" s="6">
        <f t="shared" si="6"/>
        <v>-7</v>
      </c>
      <c r="K5505" s="6">
        <f t="shared" si="5"/>
        <v>523</v>
      </c>
      <c r="N5505" s="8" t="s">
        <v>5989</v>
      </c>
      <c r="O5505" s="13">
        <v>530.0</v>
      </c>
      <c r="P5505" s="14" t="s">
        <v>6517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262b</v>
      </c>
      <c r="G5506" s="9" t="str">
        <f t="shared" si="7"/>
        <v/>
      </c>
      <c r="H5506" s="5" t="str">
        <f t="shared" si="4"/>
        <v>A1: first image to display; B1: last image to display</v>
      </c>
      <c r="I5506" t="str">
        <f t="shared" si="1"/>
        <v/>
      </c>
      <c r="J5506" s="6">
        <f t="shared" si="6"/>
        <v>-7</v>
      </c>
      <c r="K5506" s="6">
        <f t="shared" si="5"/>
        <v>524</v>
      </c>
      <c r="N5506" s="8" t="s">
        <v>5989</v>
      </c>
      <c r="O5506" s="13">
        <v>531.0</v>
      </c>
      <c r="P5506" s="14" t="s">
        <v>6518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263a</v>
      </c>
      <c r="G5507" s="9" t="str">
        <f t="shared" si="7"/>
        <v>གཉིས་བརྒྱ་ རེ་གསུམ་</v>
      </c>
      <c r="H5507" s="5" t="str">
        <f t="shared" si="4"/>
        <v>A1: first image to display; B1: last image to display</v>
      </c>
      <c r="I5507" t="str">
        <f t="shared" si="1"/>
        <v/>
      </c>
      <c r="J5507" s="6">
        <f t="shared" si="6"/>
        <v>-7</v>
      </c>
      <c r="K5507" s="6">
        <f t="shared" si="5"/>
        <v>525</v>
      </c>
      <c r="N5507" s="8" t="s">
        <v>5989</v>
      </c>
      <c r="O5507" s="13">
        <v>532.0</v>
      </c>
      <c r="P5507" s="14" t="s">
        <v>6519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263b</v>
      </c>
      <c r="G5508" s="9" t="str">
        <f t="shared" si="7"/>
        <v/>
      </c>
      <c r="H5508" s="5" t="str">
        <f t="shared" si="4"/>
        <v>A1: first image to display; B1: last image to display</v>
      </c>
      <c r="I5508" t="str">
        <f t="shared" si="1"/>
        <v/>
      </c>
      <c r="J5508" s="6">
        <f t="shared" si="6"/>
        <v>-7</v>
      </c>
      <c r="K5508" s="6">
        <f t="shared" si="5"/>
        <v>526</v>
      </c>
      <c r="N5508" s="8" t="s">
        <v>5989</v>
      </c>
      <c r="O5508" s="13">
        <v>533.0</v>
      </c>
      <c r="P5508" s="14" t="s">
        <v>6520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264a</v>
      </c>
      <c r="G5509" s="9" t="str">
        <f t="shared" si="7"/>
        <v>གཉིས་བརྒྱ་ རེ་བཞི་</v>
      </c>
      <c r="H5509" s="5" t="str">
        <f t="shared" si="4"/>
        <v>A1: first image to display; B1: last image to display</v>
      </c>
      <c r="I5509" t="str">
        <f t="shared" si="1"/>
        <v/>
      </c>
      <c r="J5509" s="6">
        <f t="shared" si="6"/>
        <v>-7</v>
      </c>
      <c r="K5509" s="6">
        <f t="shared" si="5"/>
        <v>527</v>
      </c>
      <c r="N5509" s="8" t="s">
        <v>5989</v>
      </c>
      <c r="O5509" s="13">
        <v>534.0</v>
      </c>
      <c r="P5509" s="14" t="s">
        <v>6521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264b</v>
      </c>
      <c r="G5510" s="9" t="str">
        <f t="shared" si="7"/>
        <v/>
      </c>
      <c r="H5510" s="5" t="str">
        <f t="shared" si="4"/>
        <v>A1: first image to display; B1: last image to display</v>
      </c>
      <c r="I5510" t="str">
        <f t="shared" si="1"/>
        <v/>
      </c>
      <c r="J5510" s="6">
        <f t="shared" si="6"/>
        <v>-7</v>
      </c>
      <c r="K5510" s="6">
        <f t="shared" si="5"/>
        <v>528</v>
      </c>
      <c r="N5510" s="8" t="s">
        <v>5989</v>
      </c>
      <c r="O5510" s="13">
        <v>535.0</v>
      </c>
      <c r="P5510" s="14" t="s">
        <v>6522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265a</v>
      </c>
      <c r="G5511" s="9" t="str">
        <f t="shared" si="7"/>
        <v>གཉིས་བརྒྱ་ རེ་ལྔ་</v>
      </c>
      <c r="H5511" s="5" t="str">
        <f t="shared" si="4"/>
        <v>A1: first image to display; B1: last image to display</v>
      </c>
      <c r="I5511" t="str">
        <f t="shared" si="1"/>
        <v/>
      </c>
      <c r="J5511" s="6">
        <f t="shared" si="6"/>
        <v>-7</v>
      </c>
      <c r="K5511" s="6">
        <f t="shared" si="5"/>
        <v>529</v>
      </c>
      <c r="N5511" s="8" t="s">
        <v>5989</v>
      </c>
      <c r="O5511" s="13">
        <v>536.0</v>
      </c>
      <c r="P5511" s="14" t="s">
        <v>6523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265b</v>
      </c>
      <c r="G5512" s="9" t="str">
        <f t="shared" si="7"/>
        <v/>
      </c>
      <c r="H5512" s="5" t="str">
        <f t="shared" si="4"/>
        <v>A1: first image to display; B1: last image to display</v>
      </c>
      <c r="I5512" t="str">
        <f t="shared" si="1"/>
        <v/>
      </c>
      <c r="J5512" s="6">
        <f t="shared" si="6"/>
        <v>-7</v>
      </c>
      <c r="K5512" s="6">
        <f t="shared" si="5"/>
        <v>530</v>
      </c>
      <c r="N5512" s="8" t="s">
        <v>5989</v>
      </c>
      <c r="O5512" s="13">
        <v>537.0</v>
      </c>
      <c r="P5512" s="14" t="s">
        <v>6524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266a</v>
      </c>
      <c r="G5513" s="9" t="str">
        <f t="shared" si="7"/>
        <v>གཉིས་བརྒྱ་ རེ་དྲུག་</v>
      </c>
      <c r="H5513" s="5" t="str">
        <f t="shared" si="4"/>
        <v>A1: first image to display; B1: last image to display</v>
      </c>
      <c r="I5513" t="str">
        <f t="shared" si="1"/>
        <v/>
      </c>
      <c r="J5513" s="6">
        <f t="shared" si="6"/>
        <v>-7</v>
      </c>
      <c r="K5513" s="6">
        <f t="shared" si="5"/>
        <v>531</v>
      </c>
      <c r="N5513" s="8" t="s">
        <v>5989</v>
      </c>
      <c r="O5513" s="13">
        <v>538.0</v>
      </c>
      <c r="P5513" s="14" t="s">
        <v>6525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266b</v>
      </c>
      <c r="G5514" s="9" t="str">
        <f t="shared" si="7"/>
        <v/>
      </c>
      <c r="H5514" s="5" t="str">
        <f t="shared" si="4"/>
        <v>A1: first image to display; B1: last image to display</v>
      </c>
      <c r="I5514" t="str">
        <f t="shared" si="1"/>
        <v/>
      </c>
      <c r="J5514" s="6">
        <f t="shared" si="6"/>
        <v>-7</v>
      </c>
      <c r="K5514" s="6">
        <f t="shared" si="5"/>
        <v>532</v>
      </c>
      <c r="N5514" s="8" t="s">
        <v>5989</v>
      </c>
      <c r="O5514" s="13">
        <v>539.0</v>
      </c>
      <c r="P5514" s="14" t="s">
        <v>6526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267a</v>
      </c>
      <c r="G5515" s="9" t="str">
        <f t="shared" si="7"/>
        <v>གཉིས་བརྒྱ་ རེ་བདུན་</v>
      </c>
      <c r="H5515" s="5" t="str">
        <f t="shared" si="4"/>
        <v>A1: first image to display; B1: last image to display</v>
      </c>
      <c r="I5515" t="str">
        <f t="shared" si="1"/>
        <v/>
      </c>
      <c r="J5515" s="6">
        <f t="shared" si="6"/>
        <v>-7</v>
      </c>
      <c r="K5515" s="6">
        <f t="shared" si="5"/>
        <v>533</v>
      </c>
      <c r="N5515" s="8" t="s">
        <v>5989</v>
      </c>
      <c r="O5515" s="13">
        <v>540.0</v>
      </c>
      <c r="P5515" s="14" t="s">
        <v>6527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267b</v>
      </c>
      <c r="G5516" s="9" t="str">
        <f t="shared" si="7"/>
        <v/>
      </c>
      <c r="H5516" s="5" t="str">
        <f t="shared" si="4"/>
        <v>A1: first image to display; B1: last image to display</v>
      </c>
      <c r="I5516" t="str">
        <f t="shared" si="1"/>
        <v/>
      </c>
      <c r="J5516" s="6">
        <f t="shared" si="6"/>
        <v>-7</v>
      </c>
      <c r="K5516" s="6">
        <f t="shared" si="5"/>
        <v>534</v>
      </c>
      <c r="N5516" s="8" t="s">
        <v>5989</v>
      </c>
      <c r="O5516" s="13">
        <v>541.0</v>
      </c>
      <c r="P5516" s="14" t="s">
        <v>6528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268a</v>
      </c>
      <c r="G5517" s="9" t="str">
        <f t="shared" si="7"/>
        <v>གཉིས་བརྒྱ་ རེ་བརྒྱད་</v>
      </c>
      <c r="H5517" s="5" t="str">
        <f t="shared" si="4"/>
        <v>A1: first image to display; B1: last image to display</v>
      </c>
      <c r="I5517" t="str">
        <f t="shared" si="1"/>
        <v/>
      </c>
      <c r="J5517" s="6">
        <f t="shared" si="6"/>
        <v>-7</v>
      </c>
      <c r="K5517" s="6">
        <f t="shared" si="5"/>
        <v>535</v>
      </c>
      <c r="N5517" s="8" t="s">
        <v>5989</v>
      </c>
      <c r="O5517" s="13">
        <v>542.0</v>
      </c>
      <c r="P5517" s="14" t="s">
        <v>6529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268b</v>
      </c>
      <c r="G5518" s="9" t="str">
        <f t="shared" si="7"/>
        <v/>
      </c>
      <c r="H5518" s="5" t="str">
        <f t="shared" si="4"/>
        <v>A1: first image to display; B1: last image to display</v>
      </c>
      <c r="I5518" t="str">
        <f t="shared" si="1"/>
        <v/>
      </c>
      <c r="J5518" s="6">
        <f t="shared" si="6"/>
        <v>-7</v>
      </c>
      <c r="K5518" s="6">
        <f t="shared" si="5"/>
        <v>536</v>
      </c>
      <c r="N5518" s="8" t="s">
        <v>5989</v>
      </c>
      <c r="O5518" s="13">
        <v>543.0</v>
      </c>
      <c r="P5518" s="14" t="s">
        <v>6530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269a</v>
      </c>
      <c r="G5519" s="9" t="str">
        <f t="shared" si="7"/>
        <v>གཉིས་བརྒྱ་ རེ་དགུ་</v>
      </c>
      <c r="H5519" s="5" t="str">
        <f t="shared" si="4"/>
        <v>A1: first image to display; B1: last image to display</v>
      </c>
      <c r="I5519" t="str">
        <f t="shared" si="1"/>
        <v/>
      </c>
      <c r="J5519" s="6">
        <f t="shared" si="6"/>
        <v>-7</v>
      </c>
      <c r="K5519" s="6">
        <f t="shared" si="5"/>
        <v>537</v>
      </c>
      <c r="N5519" s="8" t="s">
        <v>5989</v>
      </c>
      <c r="O5519" s="13">
        <v>544.0</v>
      </c>
      <c r="P5519" s="14" t="s">
        <v>6531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269b</v>
      </c>
      <c r="G5520" s="9" t="str">
        <f t="shared" si="7"/>
        <v/>
      </c>
      <c r="H5520" s="5" t="str">
        <f t="shared" si="4"/>
        <v>A1: first image to display; B1: last image to display</v>
      </c>
      <c r="I5520" t="str">
        <f t="shared" si="1"/>
        <v/>
      </c>
      <c r="J5520" s="6">
        <f t="shared" si="6"/>
        <v>-7</v>
      </c>
      <c r="K5520" s="6">
        <f t="shared" si="5"/>
        <v>538</v>
      </c>
      <c r="N5520" s="8" t="s">
        <v>5989</v>
      </c>
      <c r="O5520" s="13">
        <v>545.0</v>
      </c>
      <c r="P5520" s="14" t="s">
        <v>6532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270a</v>
      </c>
      <c r="G5521" s="9" t="str">
        <f t="shared" si="7"/>
        <v>གཉིས་བརྒྱ་ བདུན་བཅུ་</v>
      </c>
      <c r="H5521" s="5" t="str">
        <f t="shared" si="4"/>
        <v>A1: first image to display; B1: last image to display</v>
      </c>
      <c r="I5521" t="str">
        <f t="shared" si="1"/>
        <v/>
      </c>
      <c r="J5521" s="6">
        <f t="shared" si="6"/>
        <v>-7</v>
      </c>
      <c r="K5521" s="6">
        <f t="shared" si="5"/>
        <v>539</v>
      </c>
      <c r="N5521" s="8" t="s">
        <v>5989</v>
      </c>
      <c r="O5521" s="13">
        <v>546.0</v>
      </c>
      <c r="P5521" s="14" t="s">
        <v>6533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270b</v>
      </c>
      <c r="G5522" s="9" t="str">
        <f t="shared" si="7"/>
        <v/>
      </c>
      <c r="H5522" s="5" t="str">
        <f t="shared" si="4"/>
        <v>A1: first image to display; B1: last image to display</v>
      </c>
      <c r="I5522" t="str">
        <f t="shared" si="1"/>
        <v/>
      </c>
      <c r="J5522" s="6">
        <f t="shared" si="6"/>
        <v>-7</v>
      </c>
      <c r="K5522" s="6">
        <f t="shared" si="5"/>
        <v>540</v>
      </c>
      <c r="N5522" s="8" t="s">
        <v>5989</v>
      </c>
      <c r="O5522" s="13">
        <v>547.0</v>
      </c>
      <c r="P5522" s="14" t="s">
        <v>6534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271a</v>
      </c>
      <c r="G5523" s="9" t="str">
        <f t="shared" si="7"/>
        <v>གཉིས་བརྒྱ་ དོན་གཅིག་</v>
      </c>
      <c r="H5523" s="5" t="str">
        <f t="shared" si="4"/>
        <v>A1: first image to display; B1: last image to display</v>
      </c>
      <c r="I5523" t="str">
        <f t="shared" si="1"/>
        <v/>
      </c>
      <c r="J5523" s="6">
        <f t="shared" si="6"/>
        <v>-7</v>
      </c>
      <c r="K5523" s="6">
        <f t="shared" si="5"/>
        <v>541</v>
      </c>
      <c r="N5523" s="8" t="s">
        <v>5989</v>
      </c>
      <c r="O5523" s="13">
        <v>548.0</v>
      </c>
      <c r="P5523" s="14" t="s">
        <v>6535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271b</v>
      </c>
      <c r="G5524" s="9" t="str">
        <f t="shared" si="7"/>
        <v/>
      </c>
      <c r="H5524" s="5" t="str">
        <f t="shared" si="4"/>
        <v>A1: first image to display; B1: last image to display</v>
      </c>
      <c r="I5524" t="str">
        <f t="shared" si="1"/>
        <v/>
      </c>
      <c r="J5524" s="6">
        <f t="shared" si="6"/>
        <v>-7</v>
      </c>
      <c r="K5524" s="6">
        <f t="shared" si="5"/>
        <v>542</v>
      </c>
      <c r="N5524" s="8" t="s">
        <v>5989</v>
      </c>
      <c r="O5524" s="13">
        <v>549.0</v>
      </c>
      <c r="P5524" s="14" t="s">
        <v>6536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272a</v>
      </c>
      <c r="G5525" s="9" t="str">
        <f t="shared" si="7"/>
        <v>གཉིས་བརྒྱ་ དོན་གཉིས་</v>
      </c>
      <c r="H5525" s="5" t="str">
        <f t="shared" si="4"/>
        <v>A1: first image to display; B1: last image to display</v>
      </c>
      <c r="I5525" t="str">
        <f t="shared" si="1"/>
        <v/>
      </c>
      <c r="J5525" s="6">
        <f t="shared" si="6"/>
        <v>-7</v>
      </c>
      <c r="K5525" s="6">
        <f t="shared" si="5"/>
        <v>543</v>
      </c>
      <c r="N5525" s="8" t="s">
        <v>5989</v>
      </c>
      <c r="O5525" s="13">
        <v>550.0</v>
      </c>
      <c r="P5525" s="14" t="s">
        <v>6537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272b</v>
      </c>
      <c r="G5526" s="9" t="str">
        <f t="shared" si="7"/>
        <v/>
      </c>
      <c r="H5526" s="5" t="str">
        <f t="shared" si="4"/>
        <v>A1: first image to display; B1: last image to display</v>
      </c>
      <c r="I5526" t="str">
        <f t="shared" si="1"/>
        <v/>
      </c>
      <c r="J5526" s="6">
        <f t="shared" si="6"/>
        <v>-7</v>
      </c>
      <c r="K5526" s="6">
        <f t="shared" si="5"/>
        <v>544</v>
      </c>
      <c r="N5526" s="8" t="s">
        <v>5989</v>
      </c>
      <c r="O5526" s="13">
        <v>551.0</v>
      </c>
      <c r="P5526" s="14" t="s">
        <v>6538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273a</v>
      </c>
      <c r="G5527" s="9" t="str">
        <f t="shared" si="7"/>
        <v>གཉིས་བརྒྱ་ དོན་གསུམ་</v>
      </c>
      <c r="H5527" s="5" t="str">
        <f t="shared" si="4"/>
        <v>A1: first image to display; B1: last image to display</v>
      </c>
      <c r="I5527" t="str">
        <f t="shared" si="1"/>
        <v/>
      </c>
      <c r="J5527" s="6">
        <f t="shared" si="6"/>
        <v>-7</v>
      </c>
      <c r="K5527" s="6">
        <f t="shared" si="5"/>
        <v>545</v>
      </c>
      <c r="N5527" s="8" t="s">
        <v>5989</v>
      </c>
      <c r="O5527" s="13">
        <v>552.0</v>
      </c>
      <c r="P5527" s="14" t="s">
        <v>6539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273b</v>
      </c>
      <c r="G5528" s="9" t="str">
        <f t="shared" si="7"/>
        <v/>
      </c>
      <c r="H5528" s="5" t="str">
        <f t="shared" si="4"/>
        <v>A1: first image to display; B1: last image to display</v>
      </c>
      <c r="I5528" t="str">
        <f t="shared" si="1"/>
        <v/>
      </c>
      <c r="J5528" s="6">
        <f t="shared" si="6"/>
        <v>-7</v>
      </c>
      <c r="K5528" s="6">
        <f t="shared" si="5"/>
        <v>546</v>
      </c>
      <c r="N5528" s="8" t="s">
        <v>5989</v>
      </c>
      <c r="O5528" s="13">
        <v>553.0</v>
      </c>
      <c r="P5528" s="14" t="s">
        <v>6540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274a</v>
      </c>
      <c r="G5529" s="9" t="str">
        <f t="shared" si="7"/>
        <v>གཉིས་བརྒྱ་ དོན་བཞི་</v>
      </c>
      <c r="H5529" s="5" t="str">
        <f t="shared" si="4"/>
        <v>A1: first image to display; B1: last image to display</v>
      </c>
      <c r="I5529" t="str">
        <f t="shared" si="1"/>
        <v/>
      </c>
      <c r="J5529" s="6">
        <f t="shared" si="6"/>
        <v>-7</v>
      </c>
      <c r="K5529" s="6">
        <f t="shared" si="5"/>
        <v>547</v>
      </c>
      <c r="N5529" s="8" t="s">
        <v>5989</v>
      </c>
      <c r="O5529" s="13">
        <v>554.0</v>
      </c>
      <c r="P5529" s="14" t="s">
        <v>6541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274b</v>
      </c>
      <c r="G5530" s="9" t="str">
        <f t="shared" si="7"/>
        <v/>
      </c>
      <c r="H5530" s="5" t="str">
        <f t="shared" si="4"/>
        <v>A1: first image to display; B1: last image to display</v>
      </c>
      <c r="I5530" t="str">
        <f t="shared" si="1"/>
        <v/>
      </c>
      <c r="J5530" s="6">
        <f t="shared" si="6"/>
        <v>-7</v>
      </c>
      <c r="K5530" s="6">
        <f t="shared" si="5"/>
        <v>548</v>
      </c>
      <c r="N5530" s="8" t="s">
        <v>5989</v>
      </c>
      <c r="O5530" s="13">
        <v>555.0</v>
      </c>
      <c r="P5530" s="14" t="s">
        <v>6542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275a</v>
      </c>
      <c r="G5531" s="9" t="str">
        <f t="shared" si="7"/>
        <v>གཉིས་བརྒྱ་ དོན་ལྔ་</v>
      </c>
      <c r="H5531" s="5" t="str">
        <f t="shared" si="4"/>
        <v>A1: first image to display; B1: last image to display</v>
      </c>
      <c r="I5531" t="str">
        <f t="shared" si="1"/>
        <v/>
      </c>
      <c r="J5531" s="6">
        <f t="shared" si="6"/>
        <v>-7</v>
      </c>
      <c r="K5531" s="6">
        <f t="shared" si="5"/>
        <v>549</v>
      </c>
      <c r="N5531" s="8" t="s">
        <v>5989</v>
      </c>
      <c r="O5531" s="13">
        <v>556.0</v>
      </c>
      <c r="P5531" s="14" t="s">
        <v>6543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275b</v>
      </c>
      <c r="G5532" s="9" t="str">
        <f t="shared" si="7"/>
        <v/>
      </c>
      <c r="H5532" s="5" t="str">
        <f t="shared" si="4"/>
        <v>A1: first image to display; B1: last image to display</v>
      </c>
      <c r="I5532" t="str">
        <f t="shared" si="1"/>
        <v/>
      </c>
      <c r="J5532" s="6">
        <f t="shared" si="6"/>
        <v>-7</v>
      </c>
      <c r="K5532" s="6">
        <f t="shared" si="5"/>
        <v>550</v>
      </c>
      <c r="N5532" s="8" t="s">
        <v>5989</v>
      </c>
      <c r="O5532" s="13">
        <v>557.0</v>
      </c>
      <c r="P5532" s="14" t="s">
        <v>6544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276a</v>
      </c>
      <c r="G5533" s="9" t="str">
        <f t="shared" si="7"/>
        <v>གཉིས་བརྒྱ་ དོན་དྲུག་</v>
      </c>
      <c r="H5533" s="5" t="str">
        <f t="shared" si="4"/>
        <v>A1: first image to display; B1: last image to display</v>
      </c>
      <c r="I5533" t="str">
        <f t="shared" si="1"/>
        <v/>
      </c>
      <c r="J5533" s="6">
        <f t="shared" si="6"/>
        <v>-7</v>
      </c>
      <c r="K5533" s="6">
        <f t="shared" si="5"/>
        <v>551</v>
      </c>
      <c r="N5533" s="8" t="s">
        <v>5989</v>
      </c>
      <c r="O5533" s="13">
        <v>558.0</v>
      </c>
      <c r="P5533" s="14" t="s">
        <v>6545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276b</v>
      </c>
      <c r="G5534" s="9" t="str">
        <f t="shared" si="7"/>
        <v/>
      </c>
      <c r="H5534" s="5" t="str">
        <f t="shared" si="4"/>
        <v>A1: first image to display; B1: last image to display</v>
      </c>
      <c r="I5534" t="str">
        <f t="shared" si="1"/>
        <v/>
      </c>
      <c r="J5534" s="6">
        <f t="shared" si="6"/>
        <v>-7</v>
      </c>
      <c r="K5534" s="6">
        <f t="shared" si="5"/>
        <v>552</v>
      </c>
      <c r="N5534" s="8" t="s">
        <v>5989</v>
      </c>
      <c r="O5534" s="13">
        <v>559.0</v>
      </c>
      <c r="P5534" s="14" t="s">
        <v>6546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277a</v>
      </c>
      <c r="G5535" s="9" t="str">
        <f t="shared" si="7"/>
        <v>གཉིས་བརྒྱ་ དོན་བདུན་</v>
      </c>
      <c r="H5535" s="5" t="str">
        <f t="shared" si="4"/>
        <v>A1: first image to display; B1: last image to display</v>
      </c>
      <c r="I5535" t="str">
        <f t="shared" si="1"/>
        <v/>
      </c>
      <c r="J5535" s="6">
        <f t="shared" si="6"/>
        <v>-7</v>
      </c>
      <c r="K5535" s="6">
        <f t="shared" si="5"/>
        <v>553</v>
      </c>
      <c r="N5535" s="8" t="s">
        <v>5989</v>
      </c>
      <c r="O5535" s="13">
        <v>560.0</v>
      </c>
      <c r="P5535" s="14" t="s">
        <v>6547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277b</v>
      </c>
      <c r="G5536" s="9" t="str">
        <f t="shared" si="7"/>
        <v/>
      </c>
      <c r="H5536" s="5" t="str">
        <f t="shared" si="4"/>
        <v>A1: first image to display; B1: last image to display</v>
      </c>
      <c r="I5536" t="str">
        <f t="shared" si="1"/>
        <v/>
      </c>
      <c r="J5536" s="6">
        <f t="shared" si="6"/>
        <v>-7</v>
      </c>
      <c r="K5536" s="6">
        <f t="shared" si="5"/>
        <v>554</v>
      </c>
      <c r="N5536" s="8" t="s">
        <v>5989</v>
      </c>
      <c r="O5536" s="13">
        <v>561.0</v>
      </c>
      <c r="P5536" s="14" t="s">
        <v>6548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278a</v>
      </c>
      <c r="G5537" s="9" t="str">
        <f t="shared" si="7"/>
        <v>གཉིས་བརྒྱ་ དོན་བརྒྱད་</v>
      </c>
      <c r="H5537" s="5" t="str">
        <f t="shared" si="4"/>
        <v>A1: first image to display; B1: last image to display</v>
      </c>
      <c r="I5537" t="str">
        <f t="shared" si="1"/>
        <v/>
      </c>
      <c r="J5537" s="6">
        <f t="shared" si="6"/>
        <v>-7</v>
      </c>
      <c r="K5537" s="6">
        <f t="shared" si="5"/>
        <v>555</v>
      </c>
      <c r="N5537" s="8" t="s">
        <v>5989</v>
      </c>
      <c r="O5537" s="13">
        <v>562.0</v>
      </c>
      <c r="P5537" s="14" t="s">
        <v>6549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278b</v>
      </c>
      <c r="G5538" s="9" t="str">
        <f t="shared" si="7"/>
        <v/>
      </c>
      <c r="H5538" s="5" t="str">
        <f t="shared" si="4"/>
        <v>A1: first image to display; B1: last image to display</v>
      </c>
      <c r="I5538" t="str">
        <f t="shared" si="1"/>
        <v/>
      </c>
      <c r="J5538" s="6">
        <f t="shared" si="6"/>
        <v>-7</v>
      </c>
      <c r="K5538" s="6">
        <f t="shared" si="5"/>
        <v>556</v>
      </c>
      <c r="N5538" s="8" t="s">
        <v>5989</v>
      </c>
      <c r="O5538" s="13">
        <v>563.0</v>
      </c>
      <c r="P5538" s="14" t="s">
        <v>6550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279a</v>
      </c>
      <c r="G5539" s="9" t="str">
        <f t="shared" si="7"/>
        <v>གཉིས་བརྒྱ་ དོན་དགུ་</v>
      </c>
      <c r="H5539" s="5" t="str">
        <f t="shared" si="4"/>
        <v>A1: first image to display; B1: last image to display</v>
      </c>
      <c r="I5539" t="str">
        <f t="shared" si="1"/>
        <v/>
      </c>
      <c r="J5539" s="6">
        <f t="shared" si="6"/>
        <v>-7</v>
      </c>
      <c r="K5539" s="6">
        <f t="shared" si="5"/>
        <v>557</v>
      </c>
      <c r="N5539" s="8" t="s">
        <v>5989</v>
      </c>
      <c r="O5539" s="13">
        <v>564.0</v>
      </c>
      <c r="P5539" s="14" t="s">
        <v>6551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279b</v>
      </c>
      <c r="G5540" s="9" t="str">
        <f t="shared" si="7"/>
        <v/>
      </c>
      <c r="H5540" s="5" t="str">
        <f t="shared" si="4"/>
        <v>A1: first image to display; B1: last image to display</v>
      </c>
      <c r="I5540" t="str">
        <f t="shared" si="1"/>
        <v/>
      </c>
      <c r="J5540" s="6">
        <f t="shared" si="6"/>
        <v>-7</v>
      </c>
      <c r="K5540" s="6">
        <f t="shared" si="5"/>
        <v>558</v>
      </c>
      <c r="N5540" s="8" t="s">
        <v>5989</v>
      </c>
      <c r="O5540" s="13">
        <v>565.0</v>
      </c>
      <c r="P5540" s="14" t="s">
        <v>6552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280a</v>
      </c>
      <c r="G5541" s="9" t="str">
        <f t="shared" si="7"/>
        <v>གཉིས་བརྒྱ་ བརྒྱད་བཅུ་</v>
      </c>
      <c r="H5541" s="5" t="str">
        <f t="shared" si="4"/>
        <v>A1: first image to display; B1: last image to display</v>
      </c>
      <c r="I5541" t="str">
        <f t="shared" si="1"/>
        <v/>
      </c>
      <c r="J5541" s="6">
        <f t="shared" si="6"/>
        <v>-7</v>
      </c>
      <c r="K5541" s="6">
        <f t="shared" si="5"/>
        <v>559</v>
      </c>
      <c r="N5541" s="8" t="s">
        <v>5989</v>
      </c>
      <c r="O5541" s="13">
        <v>566.0</v>
      </c>
      <c r="P5541" s="14" t="s">
        <v>6553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280b</v>
      </c>
      <c r="G5542" s="9" t="str">
        <f t="shared" si="7"/>
        <v/>
      </c>
      <c r="H5542" s="5" t="str">
        <f t="shared" si="4"/>
        <v>A1: first image to display; B1: last image to display</v>
      </c>
      <c r="I5542" t="str">
        <f t="shared" si="1"/>
        <v/>
      </c>
      <c r="J5542" s="6">
        <f t="shared" si="6"/>
        <v>-7</v>
      </c>
      <c r="K5542" s="6">
        <f t="shared" si="5"/>
        <v>560</v>
      </c>
      <c r="N5542" s="8" t="s">
        <v>5989</v>
      </c>
      <c r="O5542" s="13">
        <v>567.0</v>
      </c>
      <c r="P5542" s="14" t="s">
        <v>6554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281a</v>
      </c>
      <c r="G5543" s="9" t="str">
        <f t="shared" si="7"/>
        <v>གཉིས་བརྒྱ་ གྱ་གཅིག་</v>
      </c>
      <c r="H5543" s="5" t="str">
        <f t="shared" si="4"/>
        <v>A1: first image to display; B1: last image to display</v>
      </c>
      <c r="I5543" t="str">
        <f t="shared" si="1"/>
        <v/>
      </c>
      <c r="J5543" s="6">
        <f t="shared" si="6"/>
        <v>-7</v>
      </c>
      <c r="K5543" s="6">
        <f t="shared" si="5"/>
        <v>561</v>
      </c>
      <c r="N5543" s="8" t="s">
        <v>5989</v>
      </c>
      <c r="O5543" s="13">
        <v>568.0</v>
      </c>
      <c r="P5543" s="14" t="s">
        <v>6555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281b</v>
      </c>
      <c r="G5544" s="9" t="str">
        <f t="shared" si="7"/>
        <v/>
      </c>
      <c r="H5544" s="5" t="str">
        <f t="shared" si="4"/>
        <v>A1: first image to display; B1: last image to display</v>
      </c>
      <c r="I5544" t="str">
        <f t="shared" si="1"/>
        <v/>
      </c>
      <c r="J5544" s="6">
        <f t="shared" si="6"/>
        <v>-7</v>
      </c>
      <c r="K5544" s="6">
        <f t="shared" si="5"/>
        <v>562</v>
      </c>
      <c r="N5544" s="8" t="s">
        <v>5989</v>
      </c>
      <c r="O5544" s="13">
        <v>569.0</v>
      </c>
      <c r="P5544" s="14" t="s">
        <v>6556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282a</v>
      </c>
      <c r="G5545" s="9" t="str">
        <f t="shared" si="7"/>
        <v>གཉིས་བརྒྱ་ གྱ་གཉིས་</v>
      </c>
      <c r="H5545" s="5" t="str">
        <f t="shared" si="4"/>
        <v>A1: first image to display; B1: last image to display</v>
      </c>
      <c r="I5545" t="str">
        <f t="shared" si="1"/>
        <v/>
      </c>
      <c r="J5545" s="6">
        <f t="shared" si="6"/>
        <v>-7</v>
      </c>
      <c r="K5545" s="6">
        <f t="shared" si="5"/>
        <v>563</v>
      </c>
      <c r="N5545" s="8" t="s">
        <v>5989</v>
      </c>
      <c r="O5545" s="13">
        <v>570.0</v>
      </c>
      <c r="P5545" s="14" t="s">
        <v>6557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282b</v>
      </c>
      <c r="G5546" s="9" t="str">
        <f t="shared" si="7"/>
        <v/>
      </c>
      <c r="H5546" s="5" t="str">
        <f t="shared" si="4"/>
        <v>A1: first image to display; B1: last image to display</v>
      </c>
      <c r="I5546" t="str">
        <f t="shared" si="1"/>
        <v/>
      </c>
      <c r="J5546" s="6">
        <f t="shared" si="6"/>
        <v>-7</v>
      </c>
      <c r="K5546" s="6">
        <f t="shared" si="5"/>
        <v>564</v>
      </c>
      <c r="N5546" s="8" t="s">
        <v>5989</v>
      </c>
      <c r="O5546" s="13">
        <v>571.0</v>
      </c>
      <c r="P5546" s="14" t="s">
        <v>6558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283a</v>
      </c>
      <c r="G5547" s="9" t="str">
        <f t="shared" si="7"/>
        <v>གཉིས་བརྒྱ་ གྱ་གསུམ་</v>
      </c>
      <c r="H5547" s="5" t="str">
        <f t="shared" si="4"/>
        <v>A1: first image to display; B1: last image to display</v>
      </c>
      <c r="I5547" t="str">
        <f t="shared" si="1"/>
        <v/>
      </c>
      <c r="J5547" s="6">
        <f t="shared" si="6"/>
        <v>-7</v>
      </c>
      <c r="K5547" s="6">
        <f t="shared" si="5"/>
        <v>565</v>
      </c>
      <c r="N5547" s="8" t="s">
        <v>5989</v>
      </c>
      <c r="O5547" s="13">
        <v>572.0</v>
      </c>
      <c r="P5547" s="14" t="s">
        <v>6559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283b</v>
      </c>
      <c r="G5548" s="9" t="str">
        <f t="shared" si="7"/>
        <v/>
      </c>
      <c r="H5548" s="5" t="str">
        <f t="shared" si="4"/>
        <v>A1: first image to display; B1: last image to display</v>
      </c>
      <c r="I5548" t="str">
        <f t="shared" si="1"/>
        <v/>
      </c>
      <c r="J5548" s="6">
        <f t="shared" si="6"/>
        <v>-7</v>
      </c>
      <c r="K5548" s="6">
        <f t="shared" si="5"/>
        <v>566</v>
      </c>
      <c r="N5548" s="8" t="s">
        <v>5989</v>
      </c>
      <c r="O5548" s="13">
        <v>573.0</v>
      </c>
      <c r="P5548" s="14" t="s">
        <v>6560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284a</v>
      </c>
      <c r="G5549" s="9" t="str">
        <f t="shared" si="7"/>
        <v>གཉིས་བརྒྱ་ གྱ་བཞི་</v>
      </c>
      <c r="H5549" s="5" t="str">
        <f t="shared" si="4"/>
        <v>A1: first image to display; B1: last image to display</v>
      </c>
      <c r="I5549" t="str">
        <f t="shared" si="1"/>
        <v/>
      </c>
      <c r="J5549" s="6">
        <f t="shared" si="6"/>
        <v>-7</v>
      </c>
      <c r="K5549" s="6">
        <f t="shared" si="5"/>
        <v>567</v>
      </c>
      <c r="N5549" s="8" t="s">
        <v>5989</v>
      </c>
      <c r="O5549" s="13">
        <v>574.0</v>
      </c>
      <c r="P5549" s="14" t="s">
        <v>6561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284b</v>
      </c>
      <c r="G5550" s="9" t="str">
        <f t="shared" si="7"/>
        <v/>
      </c>
      <c r="H5550" s="5" t="str">
        <f t="shared" si="4"/>
        <v>A1: first image to display; B1: last image to display</v>
      </c>
      <c r="I5550" t="str">
        <f t="shared" si="1"/>
        <v/>
      </c>
      <c r="J5550" s="6">
        <f t="shared" si="6"/>
        <v>-7</v>
      </c>
      <c r="K5550" s="6">
        <f t="shared" si="5"/>
        <v>568</v>
      </c>
      <c r="N5550" s="8" t="s">
        <v>5989</v>
      </c>
      <c r="O5550" s="13">
        <v>575.0</v>
      </c>
      <c r="P5550" s="14" t="s">
        <v>6562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285a</v>
      </c>
      <c r="G5551" s="9" t="str">
        <f t="shared" si="7"/>
        <v>གཉིས་བརྒྱ་ གྱ་ལྔ་</v>
      </c>
      <c r="H5551" s="5" t="str">
        <f t="shared" si="4"/>
        <v>A1: first image to display; B1: last image to display</v>
      </c>
      <c r="I5551" t="str">
        <f t="shared" si="1"/>
        <v/>
      </c>
      <c r="J5551" s="6">
        <f t="shared" si="6"/>
        <v>-7</v>
      </c>
      <c r="K5551" s="6">
        <f t="shared" si="5"/>
        <v>569</v>
      </c>
      <c r="N5551" s="8" t="s">
        <v>5989</v>
      </c>
      <c r="O5551" s="13">
        <v>576.0</v>
      </c>
      <c r="P5551" s="14" t="s">
        <v>6563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285b</v>
      </c>
      <c r="G5552" s="9" t="str">
        <f t="shared" si="7"/>
        <v/>
      </c>
      <c r="H5552" s="5" t="str">
        <f t="shared" si="4"/>
        <v>A1: first image to display; B1: last image to display</v>
      </c>
      <c r="I5552" t="str">
        <f t="shared" si="1"/>
        <v/>
      </c>
      <c r="J5552" s="6">
        <f t="shared" si="6"/>
        <v>-7</v>
      </c>
      <c r="K5552" s="6">
        <f t="shared" si="5"/>
        <v>570</v>
      </c>
      <c r="N5552" s="8" t="s">
        <v>5989</v>
      </c>
      <c r="O5552" s="13">
        <v>577.0</v>
      </c>
      <c r="P5552" s="14" t="s">
        <v>6564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286a</v>
      </c>
      <c r="G5553" s="9" t="str">
        <f t="shared" si="7"/>
        <v>གཉིས་བརྒྱ་ གྱ་དྲུག་</v>
      </c>
      <c r="H5553" s="5" t="str">
        <f t="shared" si="4"/>
        <v>A1: first image to display; B1: last image to display</v>
      </c>
      <c r="I5553" t="str">
        <f t="shared" si="1"/>
        <v/>
      </c>
      <c r="J5553" s="6">
        <f t="shared" si="6"/>
        <v>-7</v>
      </c>
      <c r="K5553" s="6">
        <f t="shared" si="5"/>
        <v>571</v>
      </c>
      <c r="N5553" s="8" t="s">
        <v>5989</v>
      </c>
      <c r="O5553" s="13">
        <v>578.0</v>
      </c>
      <c r="P5553" s="14" t="s">
        <v>6565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286b</v>
      </c>
      <c r="G5554" s="9" t="str">
        <f t="shared" si="7"/>
        <v/>
      </c>
      <c r="H5554" s="5" t="str">
        <f t="shared" si="4"/>
        <v>A1: first image to display; B1: last image to display</v>
      </c>
      <c r="I5554" t="str">
        <f t="shared" si="1"/>
        <v/>
      </c>
      <c r="J5554" s="6">
        <f t="shared" si="6"/>
        <v>-7</v>
      </c>
      <c r="K5554" s="6">
        <f t="shared" si="5"/>
        <v>572</v>
      </c>
      <c r="N5554" s="8" t="s">
        <v>5989</v>
      </c>
      <c r="O5554" s="13">
        <v>579.0</v>
      </c>
      <c r="P5554" s="14" t="s">
        <v>6566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287a</v>
      </c>
      <c r="G5555" s="9" t="str">
        <f t="shared" si="7"/>
        <v>གཉིས་བརྒྱ་ གྱ་བདུན་</v>
      </c>
      <c r="H5555" s="5" t="str">
        <f t="shared" si="4"/>
        <v>A1: first image to display; B1: last image to display</v>
      </c>
      <c r="I5555" t="str">
        <f t="shared" si="1"/>
        <v/>
      </c>
      <c r="J5555" s="6">
        <f t="shared" si="6"/>
        <v>-7</v>
      </c>
      <c r="K5555" s="6">
        <f t="shared" si="5"/>
        <v>573</v>
      </c>
      <c r="N5555" s="8" t="s">
        <v>5989</v>
      </c>
      <c r="O5555" s="13">
        <v>580.0</v>
      </c>
      <c r="P5555" s="14" t="s">
        <v>6567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287b</v>
      </c>
      <c r="G5556" s="9" t="str">
        <f t="shared" si="7"/>
        <v/>
      </c>
      <c r="H5556" s="5" t="str">
        <f t="shared" si="4"/>
        <v>A1: first image to display; B1: last image to display</v>
      </c>
      <c r="I5556" t="str">
        <f t="shared" si="1"/>
        <v/>
      </c>
      <c r="J5556" s="6">
        <f t="shared" si="6"/>
        <v>-7</v>
      </c>
      <c r="K5556" s="6">
        <f t="shared" si="5"/>
        <v>574</v>
      </c>
      <c r="N5556" s="8" t="s">
        <v>5989</v>
      </c>
      <c r="O5556" s="13">
        <v>581.0</v>
      </c>
      <c r="P5556" s="14" t="s">
        <v>6568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288a</v>
      </c>
      <c r="G5557" s="9" t="str">
        <f t="shared" si="7"/>
        <v>གཉིས་བརྒྱ་ གྱ་བརྒྱད་</v>
      </c>
      <c r="H5557" s="5" t="str">
        <f t="shared" si="4"/>
        <v>A1: first image to display; B1: last image to display</v>
      </c>
      <c r="I5557" t="str">
        <f t="shared" si="1"/>
        <v/>
      </c>
      <c r="J5557" s="6">
        <f t="shared" si="6"/>
        <v>-7</v>
      </c>
      <c r="K5557" s="6">
        <f t="shared" si="5"/>
        <v>575</v>
      </c>
      <c r="N5557" s="8" t="s">
        <v>5989</v>
      </c>
      <c r="O5557" s="13">
        <v>582.0</v>
      </c>
      <c r="P5557" s="14" t="s">
        <v>6569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288b</v>
      </c>
      <c r="G5558" s="9" t="str">
        <f t="shared" si="7"/>
        <v/>
      </c>
      <c r="H5558" s="5" t="str">
        <f t="shared" si="4"/>
        <v>A1: first image to display; B1: last image to display</v>
      </c>
      <c r="I5558" t="str">
        <f t="shared" si="1"/>
        <v/>
      </c>
      <c r="J5558" s="6">
        <f t="shared" si="6"/>
        <v>-7</v>
      </c>
      <c r="K5558" s="6">
        <f t="shared" si="5"/>
        <v>576</v>
      </c>
      <c r="N5558" s="8" t="s">
        <v>5989</v>
      </c>
      <c r="O5558" s="13">
        <v>583.0</v>
      </c>
      <c r="P5558" s="14" t="s">
        <v>6570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289a</v>
      </c>
      <c r="G5559" s="9" t="str">
        <f t="shared" si="7"/>
        <v>གཉིས་བརྒྱ་ གྱ་དགུ་</v>
      </c>
      <c r="H5559" s="5" t="str">
        <f t="shared" si="4"/>
        <v>A1: first image to display; B1: last image to display</v>
      </c>
      <c r="I5559" t="str">
        <f t="shared" si="1"/>
        <v/>
      </c>
      <c r="J5559" s="6">
        <f t="shared" si="6"/>
        <v>-7</v>
      </c>
      <c r="K5559" s="6">
        <f t="shared" si="5"/>
        <v>577</v>
      </c>
      <c r="N5559" s="8" t="s">
        <v>5989</v>
      </c>
      <c r="O5559" s="13">
        <v>584.0</v>
      </c>
      <c r="P5559" s="14" t="s">
        <v>6571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289b</v>
      </c>
      <c r="G5560" s="9" t="str">
        <f t="shared" si="7"/>
        <v/>
      </c>
      <c r="H5560" s="5" t="str">
        <f t="shared" si="4"/>
        <v>A1: first image to display; B1: last image to display</v>
      </c>
      <c r="I5560" t="str">
        <f t="shared" si="1"/>
        <v/>
      </c>
      <c r="J5560" s="6">
        <f t="shared" si="6"/>
        <v>-7</v>
      </c>
      <c r="K5560" s="6">
        <f t="shared" si="5"/>
        <v>578</v>
      </c>
      <c r="N5560" s="8" t="s">
        <v>5989</v>
      </c>
      <c r="O5560" s="13">
        <v>585.0</v>
      </c>
      <c r="P5560" s="14" t="s">
        <v>6572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290a</v>
      </c>
      <c r="G5561" s="9" t="str">
        <f t="shared" si="7"/>
        <v>གཉིས་བརྒྱ་ དགུ་བཅུ་</v>
      </c>
      <c r="H5561" s="5" t="str">
        <f t="shared" si="4"/>
        <v>A1: first image to display; B1: last image to display</v>
      </c>
      <c r="I5561" t="str">
        <f t="shared" si="1"/>
        <v/>
      </c>
      <c r="J5561" s="6">
        <f t="shared" si="6"/>
        <v>-7</v>
      </c>
      <c r="K5561" s="6">
        <f t="shared" si="5"/>
        <v>579</v>
      </c>
      <c r="N5561" s="8" t="s">
        <v>5989</v>
      </c>
      <c r="O5561" s="13">
        <v>586.0</v>
      </c>
      <c r="P5561" s="14" t="s">
        <v>6573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290b</v>
      </c>
      <c r="G5562" s="9" t="str">
        <f t="shared" si="7"/>
        <v/>
      </c>
      <c r="H5562" s="5" t="str">
        <f t="shared" si="4"/>
        <v>A1: first image to display; B1: last image to display</v>
      </c>
      <c r="I5562" t="str">
        <f t="shared" si="1"/>
        <v/>
      </c>
      <c r="J5562" s="6">
        <f t="shared" si="6"/>
        <v>-7</v>
      </c>
      <c r="K5562" s="6">
        <f t="shared" si="5"/>
        <v>580</v>
      </c>
      <c r="N5562" s="8" t="s">
        <v>5989</v>
      </c>
      <c r="O5562" s="13">
        <v>587.0</v>
      </c>
      <c r="P5562" s="14" t="s">
        <v>6574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291a</v>
      </c>
      <c r="G5563" s="9" t="str">
        <f t="shared" si="7"/>
        <v>གཉིས་བརྒྱ་ གོ་གཅིག་</v>
      </c>
      <c r="H5563" s="5" t="str">
        <f t="shared" si="4"/>
        <v>A1: first image to display; B1: last image to display</v>
      </c>
      <c r="I5563" t="str">
        <f t="shared" si="1"/>
        <v/>
      </c>
      <c r="J5563" s="6">
        <f t="shared" si="6"/>
        <v>-7</v>
      </c>
      <c r="K5563" s="6">
        <f t="shared" si="5"/>
        <v>581</v>
      </c>
      <c r="N5563" s="8" t="s">
        <v>5989</v>
      </c>
      <c r="O5563" s="13">
        <v>588.0</v>
      </c>
      <c r="P5563" s="14" t="s">
        <v>6575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291b</v>
      </c>
      <c r="G5564" s="9" t="str">
        <f t="shared" si="7"/>
        <v/>
      </c>
      <c r="H5564" s="5" t="str">
        <f t="shared" si="4"/>
        <v>A1: first image to display; B1: last image to display</v>
      </c>
      <c r="I5564" t="str">
        <f t="shared" si="1"/>
        <v/>
      </c>
      <c r="J5564" s="6">
        <f t="shared" si="6"/>
        <v>-7</v>
      </c>
      <c r="K5564" s="6">
        <f t="shared" si="5"/>
        <v>582</v>
      </c>
      <c r="N5564" s="8" t="s">
        <v>5989</v>
      </c>
      <c r="O5564" s="13">
        <v>589.0</v>
      </c>
      <c r="P5564" s="14" t="s">
        <v>6576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292a</v>
      </c>
      <c r="G5565" s="9" t="str">
        <f t="shared" si="7"/>
        <v>གཉིས་བརྒྱ་ གོ་གཉིས་</v>
      </c>
      <c r="H5565" s="5" t="str">
        <f t="shared" si="4"/>
        <v>A1: first image to display; B1: last image to display</v>
      </c>
      <c r="I5565" t="str">
        <f t="shared" si="1"/>
        <v/>
      </c>
      <c r="J5565" s="6">
        <f t="shared" si="6"/>
        <v>-7</v>
      </c>
      <c r="K5565" s="6">
        <f t="shared" si="5"/>
        <v>583</v>
      </c>
      <c r="N5565" s="8" t="s">
        <v>5989</v>
      </c>
      <c r="O5565" s="13">
        <v>590.0</v>
      </c>
      <c r="P5565" s="14" t="s">
        <v>6577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292b</v>
      </c>
      <c r="G5566" s="9" t="str">
        <f t="shared" si="7"/>
        <v/>
      </c>
      <c r="H5566" s="5" t="str">
        <f t="shared" si="4"/>
        <v>A1: first image to display; B1: last image to display</v>
      </c>
      <c r="I5566" t="str">
        <f t="shared" si="1"/>
        <v/>
      </c>
      <c r="J5566" s="6">
        <f t="shared" si="6"/>
        <v>-7</v>
      </c>
      <c r="K5566" s="6">
        <f t="shared" si="5"/>
        <v>584</v>
      </c>
      <c r="N5566" s="8" t="s">
        <v>5989</v>
      </c>
      <c r="O5566" s="13">
        <v>591.0</v>
      </c>
      <c r="P5566" s="14" t="s">
        <v>6578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293a</v>
      </c>
      <c r="G5567" s="9" t="str">
        <f t="shared" si="7"/>
        <v>གཉིས་བརྒྱ་ གོ་གསུམ་</v>
      </c>
      <c r="H5567" s="5" t="str">
        <f t="shared" si="4"/>
        <v>A1: first image to display; B1: last image to display</v>
      </c>
      <c r="I5567" t="str">
        <f t="shared" si="1"/>
        <v/>
      </c>
      <c r="J5567" s="6">
        <f t="shared" si="6"/>
        <v>-7</v>
      </c>
      <c r="K5567" s="6">
        <f t="shared" si="5"/>
        <v>585</v>
      </c>
      <c r="N5567" s="8" t="s">
        <v>5989</v>
      </c>
      <c r="O5567" s="13">
        <v>592.0</v>
      </c>
      <c r="P5567" s="14" t="s">
        <v>6579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293b</v>
      </c>
      <c r="G5568" s="9" t="str">
        <f t="shared" si="7"/>
        <v/>
      </c>
      <c r="H5568" s="5" t="str">
        <f t="shared" si="4"/>
        <v>A1: first image to display; B1: last image to display</v>
      </c>
      <c r="I5568" t="str">
        <f t="shared" si="1"/>
        <v/>
      </c>
      <c r="J5568" s="6">
        <f t="shared" si="6"/>
        <v>-7</v>
      </c>
      <c r="K5568" s="6">
        <f t="shared" si="5"/>
        <v>586</v>
      </c>
      <c r="N5568" s="8" t="s">
        <v>5989</v>
      </c>
      <c r="O5568" s="13">
        <v>593.0</v>
      </c>
      <c r="P5568" s="14" t="s">
        <v>6580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294a</v>
      </c>
      <c r="G5569" s="9" t="str">
        <f t="shared" si="7"/>
        <v>གཉིས་བརྒྱ་ གོ་བཞི་</v>
      </c>
      <c r="H5569" s="5" t="str">
        <f t="shared" si="4"/>
        <v>A1: first image to display; B1: last image to display</v>
      </c>
      <c r="I5569" t="str">
        <f t="shared" si="1"/>
        <v/>
      </c>
      <c r="J5569" s="6">
        <f t="shared" si="6"/>
        <v>-7</v>
      </c>
      <c r="K5569" s="6">
        <f t="shared" si="5"/>
        <v>587</v>
      </c>
      <c r="N5569" s="8" t="s">
        <v>5989</v>
      </c>
      <c r="O5569" s="13">
        <v>594.0</v>
      </c>
      <c r="P5569" s="14" t="s">
        <v>6581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294b</v>
      </c>
      <c r="G5570" s="9" t="str">
        <f t="shared" si="7"/>
        <v/>
      </c>
      <c r="H5570" s="5" t="str">
        <f t="shared" si="4"/>
        <v>A1: first image to display; B1: last image to display</v>
      </c>
      <c r="I5570" t="str">
        <f t="shared" si="1"/>
        <v/>
      </c>
      <c r="J5570" s="6">
        <f t="shared" si="6"/>
        <v>-7</v>
      </c>
      <c r="K5570" s="6">
        <f t="shared" si="5"/>
        <v>588</v>
      </c>
      <c r="N5570" s="8" t="s">
        <v>5989</v>
      </c>
      <c r="O5570" s="13">
        <v>595.0</v>
      </c>
      <c r="P5570" s="14" t="s">
        <v>6582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295a</v>
      </c>
      <c r="G5571" s="9" t="str">
        <f t="shared" si="7"/>
        <v>གཉིས་བརྒྱ་ གོ་ལྔ་</v>
      </c>
      <c r="H5571" s="5" t="str">
        <f t="shared" si="4"/>
        <v>A1: first image to display; B1: last image to display</v>
      </c>
      <c r="I5571" t="str">
        <f t="shared" si="1"/>
        <v/>
      </c>
      <c r="J5571" s="6">
        <f t="shared" si="6"/>
        <v>-7</v>
      </c>
      <c r="K5571" s="6">
        <f t="shared" si="5"/>
        <v>589</v>
      </c>
      <c r="N5571" s="8" t="s">
        <v>5989</v>
      </c>
      <c r="O5571" s="13">
        <v>596.0</v>
      </c>
      <c r="P5571" s="14" t="s">
        <v>6583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295b</v>
      </c>
      <c r="G5572" s="9" t="str">
        <f t="shared" si="7"/>
        <v/>
      </c>
      <c r="H5572" s="5" t="str">
        <f t="shared" si="4"/>
        <v>A1: first image to display; B1: last image to display</v>
      </c>
      <c r="I5572" t="str">
        <f t="shared" si="1"/>
        <v/>
      </c>
      <c r="J5572" s="6">
        <f t="shared" si="6"/>
        <v>-7</v>
      </c>
      <c r="K5572" s="6">
        <f t="shared" si="5"/>
        <v>590</v>
      </c>
      <c r="N5572" s="8" t="s">
        <v>5989</v>
      </c>
      <c r="O5572" s="13">
        <v>597.0</v>
      </c>
      <c r="P5572" s="14" t="s">
        <v>6584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296a</v>
      </c>
      <c r="G5573" s="9" t="str">
        <f t="shared" si="7"/>
        <v>གཉིས་བརྒྱ་ གོ་དྲུག་</v>
      </c>
      <c r="H5573" s="5" t="str">
        <f t="shared" si="4"/>
        <v>A1: first image to display; B1: last image to display</v>
      </c>
      <c r="I5573" t="str">
        <f t="shared" si="1"/>
        <v/>
      </c>
      <c r="J5573" s="6">
        <f t="shared" si="6"/>
        <v>-7</v>
      </c>
      <c r="K5573" s="6">
        <f t="shared" si="5"/>
        <v>591</v>
      </c>
      <c r="N5573" s="8" t="s">
        <v>5989</v>
      </c>
      <c r="O5573" s="13">
        <v>598.0</v>
      </c>
      <c r="P5573" s="14" t="s">
        <v>6585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296b</v>
      </c>
      <c r="G5574" s="9" t="str">
        <f t="shared" si="7"/>
        <v/>
      </c>
      <c r="H5574" s="5" t="str">
        <f t="shared" si="4"/>
        <v>A1: first image to display; B1: last image to display</v>
      </c>
      <c r="I5574" t="str">
        <f t="shared" si="1"/>
        <v/>
      </c>
      <c r="J5574" s="6">
        <f t="shared" si="6"/>
        <v>-7</v>
      </c>
      <c r="K5574" s="6">
        <f t="shared" si="5"/>
        <v>592</v>
      </c>
      <c r="N5574" s="8" t="s">
        <v>5989</v>
      </c>
      <c r="O5574" s="13">
        <v>599.0</v>
      </c>
      <c r="P5574" s="14" t="s">
        <v>6586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297a</v>
      </c>
      <c r="G5575" s="9" t="str">
        <f t="shared" si="7"/>
        <v>གཉིས་བརྒྱ་ གོ་བདུན་</v>
      </c>
      <c r="H5575" s="5" t="str">
        <f t="shared" si="4"/>
        <v>A1: first image to display; B1: last image to display</v>
      </c>
      <c r="I5575" t="str">
        <f t="shared" si="1"/>
        <v/>
      </c>
      <c r="J5575" s="6">
        <f t="shared" si="6"/>
        <v>-7</v>
      </c>
      <c r="K5575" s="6">
        <f t="shared" si="5"/>
        <v>593</v>
      </c>
      <c r="N5575" s="8" t="s">
        <v>5989</v>
      </c>
      <c r="O5575" s="13">
        <v>600.0</v>
      </c>
      <c r="P5575" s="14" t="s">
        <v>6587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297b</v>
      </c>
      <c r="G5576" s="9" t="str">
        <f t="shared" si="7"/>
        <v/>
      </c>
      <c r="H5576" s="5" t="str">
        <f t="shared" si="4"/>
        <v>A1: first image to display; B1: last image to display</v>
      </c>
      <c r="I5576" t="str">
        <f t="shared" si="1"/>
        <v/>
      </c>
      <c r="J5576" s="6">
        <f t="shared" si="6"/>
        <v>-7</v>
      </c>
      <c r="K5576" s="6">
        <f t="shared" si="5"/>
        <v>594</v>
      </c>
      <c r="N5576" s="8" t="s">
        <v>5989</v>
      </c>
      <c r="O5576" s="13">
        <v>601.0</v>
      </c>
      <c r="P5576" s="14" t="s">
        <v>6588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298a</v>
      </c>
      <c r="G5577" s="9" t="str">
        <f t="shared" si="7"/>
        <v>གཉིས་བརྒྱ་ གོ་བརྒྱད་</v>
      </c>
      <c r="H5577" s="5" t="str">
        <f t="shared" si="4"/>
        <v>A1: first image to display; B1: last image to display</v>
      </c>
      <c r="I5577" t="str">
        <f t="shared" si="1"/>
        <v/>
      </c>
      <c r="J5577" s="6">
        <f t="shared" si="6"/>
        <v>-7</v>
      </c>
      <c r="K5577" s="6">
        <f t="shared" si="5"/>
        <v>595</v>
      </c>
      <c r="N5577" s="8" t="s">
        <v>5989</v>
      </c>
      <c r="O5577" s="13">
        <v>602.0</v>
      </c>
      <c r="P5577" s="14" t="s">
        <v>6589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298b</v>
      </c>
      <c r="G5578" s="9" t="str">
        <f t="shared" si="7"/>
        <v/>
      </c>
      <c r="H5578" s="5" t="str">
        <f t="shared" si="4"/>
        <v>A1: first image to display; B1: last image to display</v>
      </c>
      <c r="I5578" t="str">
        <f t="shared" si="1"/>
        <v/>
      </c>
      <c r="J5578" s="6">
        <f t="shared" si="6"/>
        <v>-7</v>
      </c>
      <c r="K5578" s="6">
        <f t="shared" si="5"/>
        <v>596</v>
      </c>
      <c r="N5578" s="8" t="s">
        <v>5989</v>
      </c>
      <c r="O5578" s="13">
        <v>603.0</v>
      </c>
      <c r="P5578" s="14" t="s">
        <v>6590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299a</v>
      </c>
      <c r="G5579" s="9" t="str">
        <f t="shared" si="7"/>
        <v>གཉིས་བརྒྱ་ གོ་དགུ་</v>
      </c>
      <c r="H5579" s="5" t="str">
        <f t="shared" si="4"/>
        <v>A1: first image to display; B1: last image to display</v>
      </c>
      <c r="I5579" t="str">
        <f t="shared" si="1"/>
        <v/>
      </c>
      <c r="J5579" s="6">
        <f t="shared" si="6"/>
        <v>-7</v>
      </c>
      <c r="K5579" s="6">
        <f t="shared" si="5"/>
        <v>597</v>
      </c>
      <c r="N5579" s="8" t="s">
        <v>5989</v>
      </c>
      <c r="O5579" s="13">
        <v>604.0</v>
      </c>
      <c r="P5579" s="14" t="s">
        <v>6591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299b</v>
      </c>
      <c r="G5580" s="9" t="str">
        <f t="shared" si="7"/>
        <v/>
      </c>
      <c r="H5580" s="5" t="str">
        <f t="shared" si="4"/>
        <v>A1: first image to display; B1: last image to display</v>
      </c>
      <c r="I5580" t="str">
        <f t="shared" si="1"/>
        <v/>
      </c>
      <c r="J5580" s="6">
        <f t="shared" si="6"/>
        <v>-7</v>
      </c>
      <c r="K5580" s="6">
        <f t="shared" si="5"/>
        <v>598</v>
      </c>
      <c r="N5580" s="8" t="s">
        <v>5989</v>
      </c>
      <c r="O5580" s="13">
        <v>605.0</v>
      </c>
      <c r="P5580" s="14" t="s">
        <v>6592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300a</v>
      </c>
      <c r="G5581" s="9" t="str">
        <f t="shared" si="7"/>
        <v>གསུམ་བརྒྱ་</v>
      </c>
      <c r="H5581" s="5" t="str">
        <f t="shared" si="4"/>
        <v>A1: first image to display; B1: last image to display</v>
      </c>
      <c r="I5581" t="str">
        <f t="shared" si="1"/>
        <v/>
      </c>
      <c r="J5581" s="6">
        <f t="shared" si="6"/>
        <v>-7</v>
      </c>
      <c r="K5581" s="6">
        <f t="shared" si="5"/>
        <v>599</v>
      </c>
      <c r="N5581" s="8" t="s">
        <v>5989</v>
      </c>
      <c r="O5581" s="13">
        <v>606.0</v>
      </c>
      <c r="P5581" s="14" t="s">
        <v>6593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300b</v>
      </c>
      <c r="G5582" s="9" t="str">
        <f t="shared" si="7"/>
        <v/>
      </c>
      <c r="H5582" s="5" t="str">
        <f t="shared" si="4"/>
        <v>A1: first image to display; B1: last image to display</v>
      </c>
      <c r="I5582" t="str">
        <f t="shared" si="1"/>
        <v/>
      </c>
      <c r="J5582" s="6">
        <f t="shared" si="6"/>
        <v>-7</v>
      </c>
      <c r="K5582" s="6">
        <f t="shared" si="5"/>
        <v>600</v>
      </c>
      <c r="N5582" s="8" t="s">
        <v>5989</v>
      </c>
      <c r="O5582" s="13">
        <v>607.0</v>
      </c>
      <c r="P5582" s="14" t="s">
        <v>6594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301a</v>
      </c>
      <c r="G5583" s="9" t="str">
        <f t="shared" si="7"/>
        <v>གསུམ་བརྒྱ་ གཅིག་</v>
      </c>
      <c r="H5583" s="5" t="str">
        <f t="shared" si="4"/>
        <v>A1: first image to display; B1: last image to display</v>
      </c>
      <c r="I5583" t="str">
        <f t="shared" si="1"/>
        <v/>
      </c>
      <c r="J5583" s="6">
        <f t="shared" si="6"/>
        <v>-7</v>
      </c>
      <c r="K5583" s="6">
        <f t="shared" si="5"/>
        <v>601</v>
      </c>
      <c r="N5583" s="8" t="s">
        <v>5989</v>
      </c>
      <c r="O5583" s="13">
        <v>608.0</v>
      </c>
      <c r="P5583" s="14" t="s">
        <v>6595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301b</v>
      </c>
      <c r="G5584" s="9" t="str">
        <f t="shared" si="7"/>
        <v/>
      </c>
      <c r="H5584" s="5" t="str">
        <f t="shared" si="4"/>
        <v>A1: first image to display; B1: last image to display</v>
      </c>
      <c r="I5584" t="str">
        <f t="shared" si="1"/>
        <v/>
      </c>
      <c r="J5584" s="6">
        <f t="shared" si="6"/>
        <v>-7</v>
      </c>
      <c r="K5584" s="6">
        <f t="shared" si="5"/>
        <v>602</v>
      </c>
      <c r="N5584" s="8" t="s">
        <v>5989</v>
      </c>
      <c r="O5584" s="13">
        <v>609.0</v>
      </c>
      <c r="P5584" s="14" t="s">
        <v>6596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302a</v>
      </c>
      <c r="G5585" s="9" t="str">
        <f t="shared" si="7"/>
        <v>གསུམ་བརྒྱ་ གཉིས་</v>
      </c>
      <c r="H5585" s="5" t="str">
        <f t="shared" si="4"/>
        <v>A1: first image to display; B1: last image to display</v>
      </c>
      <c r="I5585" t="str">
        <f t="shared" si="1"/>
        <v/>
      </c>
      <c r="J5585" s="6">
        <f t="shared" si="6"/>
        <v>-7</v>
      </c>
      <c r="K5585" s="6">
        <f t="shared" si="5"/>
        <v>603</v>
      </c>
      <c r="N5585" s="8" t="s">
        <v>5989</v>
      </c>
      <c r="O5585" s="13">
        <v>610.0</v>
      </c>
      <c r="P5585" s="14" t="s">
        <v>6597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302b</v>
      </c>
      <c r="G5586" s="9" t="str">
        <f t="shared" si="7"/>
        <v/>
      </c>
      <c r="H5586" s="5" t="str">
        <f t="shared" si="4"/>
        <v>A1: first image to display; B1: last image to display</v>
      </c>
      <c r="I5586" t="str">
        <f t="shared" si="1"/>
        <v/>
      </c>
      <c r="J5586" s="6">
        <f t="shared" si="6"/>
        <v>-7</v>
      </c>
      <c r="K5586" s="6">
        <f t="shared" si="5"/>
        <v>604</v>
      </c>
      <c r="N5586" s="8" t="s">
        <v>5989</v>
      </c>
      <c r="O5586" s="13">
        <v>611.0</v>
      </c>
      <c r="P5586" s="14" t="s">
        <v>6598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303a</v>
      </c>
      <c r="G5587" s="9" t="str">
        <f t="shared" si="7"/>
        <v>གསུམ་བརྒྱ་ གསུམ་</v>
      </c>
      <c r="H5587" s="5" t="str">
        <f t="shared" si="4"/>
        <v>A1: first image to display; B1: last image to display</v>
      </c>
      <c r="I5587" t="str">
        <f t="shared" si="1"/>
        <v/>
      </c>
      <c r="J5587" s="6">
        <f t="shared" si="6"/>
        <v>-7</v>
      </c>
      <c r="K5587" s="6">
        <f t="shared" si="5"/>
        <v>605</v>
      </c>
      <c r="N5587" s="8" t="s">
        <v>5989</v>
      </c>
      <c r="O5587" s="13">
        <v>612.0</v>
      </c>
      <c r="P5587" s="14" t="s">
        <v>6599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303b</v>
      </c>
      <c r="G5588" s="9" t="str">
        <f t="shared" si="7"/>
        <v/>
      </c>
      <c r="H5588" s="5" t="str">
        <f t="shared" si="4"/>
        <v>A1: first image to display; B1: last image to display</v>
      </c>
      <c r="I5588" t="str">
        <f t="shared" si="1"/>
        <v/>
      </c>
      <c r="J5588" s="6">
        <f t="shared" si="6"/>
        <v>-7</v>
      </c>
      <c r="K5588" s="6">
        <f t="shared" si="5"/>
        <v>606</v>
      </c>
      <c r="N5588" s="8" t="s">
        <v>5989</v>
      </c>
      <c r="O5588" s="13">
        <v>613.0</v>
      </c>
      <c r="P5588" s="14" t="s">
        <v>6600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304a</v>
      </c>
      <c r="G5589" s="9" t="str">
        <f t="shared" si="7"/>
        <v>གསུམ་བརྒྱ་ བཞི་</v>
      </c>
      <c r="H5589" s="5" t="str">
        <f t="shared" si="4"/>
        <v>A1: first image to display; B1: last image to display</v>
      </c>
      <c r="I5589" t="str">
        <f t="shared" si="1"/>
        <v/>
      </c>
      <c r="J5589" s="6">
        <f t="shared" si="6"/>
        <v>-7</v>
      </c>
      <c r="K5589" s="6">
        <f t="shared" si="5"/>
        <v>607</v>
      </c>
      <c r="N5589" s="8" t="s">
        <v>5989</v>
      </c>
      <c r="O5589" s="13">
        <v>614.0</v>
      </c>
      <c r="P5589" s="14" t="s">
        <v>6601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304b</v>
      </c>
      <c r="G5590" s="9" t="str">
        <f t="shared" si="7"/>
        <v/>
      </c>
      <c r="H5590" s="5" t="str">
        <f t="shared" si="4"/>
        <v>A1: first image to display; B1: last image to display</v>
      </c>
      <c r="I5590" t="str">
        <f t="shared" si="1"/>
        <v/>
      </c>
      <c r="J5590" s="6">
        <f t="shared" si="6"/>
        <v>-7</v>
      </c>
      <c r="K5590" s="6">
        <f t="shared" si="5"/>
        <v>608</v>
      </c>
      <c r="N5590" s="8" t="s">
        <v>5989</v>
      </c>
      <c r="O5590" s="13">
        <v>615.0</v>
      </c>
      <c r="P5590" s="14" t="s">
        <v>6602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305a</v>
      </c>
      <c r="G5591" s="9" t="str">
        <f t="shared" si="7"/>
        <v>གསུམ་བརྒྱ་ ལྔ་</v>
      </c>
      <c r="H5591" s="5" t="str">
        <f t="shared" si="4"/>
        <v>A1: first image to display; B1: last image to display</v>
      </c>
      <c r="I5591" t="str">
        <f t="shared" si="1"/>
        <v/>
      </c>
      <c r="J5591" s="6">
        <f t="shared" si="6"/>
        <v>-7</v>
      </c>
      <c r="K5591" s="6">
        <f t="shared" si="5"/>
        <v>609</v>
      </c>
      <c r="N5591" s="8" t="s">
        <v>5989</v>
      </c>
      <c r="O5591" s="13">
        <v>616.0</v>
      </c>
      <c r="P5591" s="14" t="s">
        <v>6603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305b</v>
      </c>
      <c r="G5592" s="9" t="str">
        <f t="shared" si="7"/>
        <v/>
      </c>
      <c r="H5592" s="5" t="str">
        <f t="shared" si="4"/>
        <v>A1: first image to display; B1: last image to display</v>
      </c>
      <c r="I5592" t="str">
        <f t="shared" si="1"/>
        <v/>
      </c>
      <c r="J5592" s="6">
        <f t="shared" si="6"/>
        <v>-7</v>
      </c>
      <c r="K5592" s="6">
        <f t="shared" si="5"/>
        <v>610</v>
      </c>
      <c r="N5592" s="8" t="s">
        <v>5989</v>
      </c>
      <c r="O5592" s="13">
        <v>617.0</v>
      </c>
      <c r="P5592" s="14" t="s">
        <v>6604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306a</v>
      </c>
      <c r="G5593" s="9" t="str">
        <f t="shared" si="7"/>
        <v>གསུམ་བརྒྱ་ དྲུག་</v>
      </c>
      <c r="H5593" s="5" t="str">
        <f t="shared" si="4"/>
        <v>A1: first image to display; B1: last image to display</v>
      </c>
      <c r="I5593" t="str">
        <f t="shared" si="1"/>
        <v/>
      </c>
      <c r="J5593" s="6">
        <f t="shared" si="6"/>
        <v>-7</v>
      </c>
      <c r="K5593" s="6">
        <f t="shared" si="5"/>
        <v>611</v>
      </c>
      <c r="N5593" s="8" t="s">
        <v>5989</v>
      </c>
      <c r="O5593" s="13">
        <v>618.0</v>
      </c>
      <c r="P5593" s="14" t="s">
        <v>6605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306b</v>
      </c>
      <c r="G5594" s="9" t="str">
        <f t="shared" si="7"/>
        <v/>
      </c>
      <c r="H5594" s="5" t="str">
        <f t="shared" si="4"/>
        <v>A1: first image to display; B1: last image to display</v>
      </c>
      <c r="I5594" t="str">
        <f t="shared" si="1"/>
        <v/>
      </c>
      <c r="J5594" s="6">
        <f t="shared" si="6"/>
        <v>-7</v>
      </c>
      <c r="K5594" s="6">
        <f t="shared" si="5"/>
        <v>612</v>
      </c>
      <c r="N5594" s="8" t="s">
        <v>5989</v>
      </c>
      <c r="O5594" s="13">
        <v>619.0</v>
      </c>
      <c r="P5594" s="14" t="s">
        <v>6606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307a</v>
      </c>
      <c r="G5595" s="9" t="str">
        <f t="shared" si="7"/>
        <v>གསུམ་བརྒྱ་ བདུན་</v>
      </c>
      <c r="H5595" s="5" t="str">
        <f t="shared" si="4"/>
        <v>A1: first image to display; B1: last image to display</v>
      </c>
      <c r="I5595" t="str">
        <f t="shared" si="1"/>
        <v/>
      </c>
      <c r="J5595" s="6">
        <f t="shared" si="6"/>
        <v>-7</v>
      </c>
      <c r="K5595" s="6">
        <f t="shared" si="5"/>
        <v>613</v>
      </c>
      <c r="N5595" s="8" t="s">
        <v>5989</v>
      </c>
      <c r="O5595" s="13">
        <v>620.0</v>
      </c>
      <c r="P5595" s="14" t="s">
        <v>6607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307b</v>
      </c>
      <c r="G5596" s="9" t="str">
        <f t="shared" si="7"/>
        <v/>
      </c>
      <c r="H5596" s="5" t="str">
        <f t="shared" si="4"/>
        <v>A1: first image to display; B1: last image to display</v>
      </c>
      <c r="I5596" t="str">
        <f t="shared" si="1"/>
        <v/>
      </c>
      <c r="J5596" s="6">
        <f t="shared" si="6"/>
        <v>-7</v>
      </c>
      <c r="K5596" s="6">
        <f t="shared" si="5"/>
        <v>614</v>
      </c>
      <c r="N5596" s="8" t="s">
        <v>5989</v>
      </c>
      <c r="O5596" s="13">
        <v>621.0</v>
      </c>
      <c r="P5596" s="14" t="s">
        <v>6608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308a</v>
      </c>
      <c r="G5597" s="9" t="str">
        <f t="shared" si="7"/>
        <v>གསུམ་བརྒྱ་ བརྒྱད་</v>
      </c>
      <c r="H5597" s="5" t="str">
        <f t="shared" si="4"/>
        <v>A1: first image to display; B1: last image to display</v>
      </c>
      <c r="I5597" t="str">
        <f t="shared" si="1"/>
        <v/>
      </c>
      <c r="J5597" s="6">
        <f t="shared" si="6"/>
        <v>-7</v>
      </c>
      <c r="K5597" s="6">
        <f t="shared" si="5"/>
        <v>615</v>
      </c>
      <c r="N5597" s="8" t="s">
        <v>5989</v>
      </c>
      <c r="O5597" s="13">
        <v>622.0</v>
      </c>
      <c r="P5597" s="14" t="s">
        <v>6609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308b</v>
      </c>
      <c r="G5598" s="9" t="str">
        <f t="shared" si="7"/>
        <v/>
      </c>
      <c r="H5598" s="5" t="str">
        <f t="shared" si="4"/>
        <v>A1: first image to display; B1: last image to display</v>
      </c>
      <c r="I5598" t="str">
        <f t="shared" si="1"/>
        <v/>
      </c>
      <c r="J5598" s="6">
        <f t="shared" si="6"/>
        <v>-7</v>
      </c>
      <c r="K5598" s="6">
        <f t="shared" si="5"/>
        <v>616</v>
      </c>
      <c r="N5598" s="8" t="s">
        <v>5989</v>
      </c>
      <c r="O5598" s="13">
        <v>623.0</v>
      </c>
      <c r="P5598" s="14" t="s">
        <v>6610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-3a</v>
      </c>
      <c r="G5599" s="9" t="str">
        <f t="shared" si="7"/>
        <v/>
      </c>
      <c r="H5599" s="5" t="str">
        <f t="shared" si="4"/>
        <v>A1: first image to display; B1: last image to display</v>
      </c>
      <c r="I5599" t="str">
        <f t="shared" si="1"/>
        <v/>
      </c>
      <c r="J5599" s="6">
        <f t="shared" si="6"/>
        <v>-7</v>
      </c>
      <c r="K5599" s="6">
        <f t="shared" si="5"/>
        <v>-7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-3a</v>
      </c>
      <c r="G5600" s="9" t="str">
        <f t="shared" si="7"/>
        <v/>
      </c>
      <c r="H5600" s="5" t="str">
        <f t="shared" si="4"/>
        <v>A1: first image to display; B1: last image to display</v>
      </c>
      <c r="I5600" t="str">
        <f t="shared" si="1"/>
        <v/>
      </c>
      <c r="J5600" s="6">
        <f t="shared" si="6"/>
        <v>-7</v>
      </c>
      <c r="K5600" s="6">
        <f t="shared" si="5"/>
        <v>-7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-3a</v>
      </c>
      <c r="G5601" s="9" t="str">
        <f t="shared" si="7"/>
        <v/>
      </c>
      <c r="H5601" s="5" t="str">
        <f t="shared" si="4"/>
        <v>A1: first image to display; B1: last image to display</v>
      </c>
      <c r="I5601" t="str">
        <f t="shared" si="1"/>
        <v/>
      </c>
      <c r="J5601" s="6">
        <f t="shared" si="6"/>
        <v>-7</v>
      </c>
      <c r="K5601" s="6">
        <f t="shared" si="5"/>
        <v>-7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-3a</v>
      </c>
      <c r="G5602" s="9" t="str">
        <f t="shared" si="7"/>
        <v/>
      </c>
      <c r="H5602" s="5" t="str">
        <f t="shared" si="4"/>
        <v>A1: first image to display; B1: last image to display</v>
      </c>
      <c r="I5602" t="str">
        <f t="shared" si="1"/>
        <v/>
      </c>
      <c r="J5602" s="6">
        <f t="shared" si="6"/>
        <v>-7</v>
      </c>
      <c r="K5602" s="6">
        <f t="shared" si="5"/>
        <v>-7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-3a</v>
      </c>
      <c r="G5603" s="9" t="str">
        <f t="shared" si="7"/>
        <v/>
      </c>
      <c r="H5603" s="5" t="str">
        <f t="shared" si="4"/>
        <v>A1: first image to display; B1: last image to display</v>
      </c>
      <c r="I5603" t="str">
        <f t="shared" si="1"/>
        <v/>
      </c>
      <c r="J5603" s="6">
        <f t="shared" si="6"/>
        <v>-7</v>
      </c>
      <c r="K5603" s="6">
        <f t="shared" si="5"/>
        <v>-7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-3a</v>
      </c>
      <c r="G5604" s="9" t="str">
        <f t="shared" si="7"/>
        <v/>
      </c>
      <c r="H5604" s="5" t="str">
        <f t="shared" si="4"/>
        <v>A1: first image to display; B1: last image to display</v>
      </c>
      <c r="I5604" t="str">
        <f t="shared" si="1"/>
        <v/>
      </c>
      <c r="J5604" s="6">
        <f t="shared" si="6"/>
        <v>-7</v>
      </c>
      <c r="K5604" s="6">
        <f t="shared" si="5"/>
        <v>-7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-3a</v>
      </c>
      <c r="G5605" s="9" t="str">
        <f t="shared" si="7"/>
        <v/>
      </c>
      <c r="H5605" s="5" t="str">
        <f t="shared" si="4"/>
        <v>A1: first image to display; B1: last image to display</v>
      </c>
      <c r="I5605" t="str">
        <f t="shared" si="1"/>
        <v/>
      </c>
      <c r="J5605" s="6">
        <f t="shared" si="6"/>
        <v>-7</v>
      </c>
      <c r="K5605" s="6">
        <f t="shared" si="5"/>
        <v>-7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-3a</v>
      </c>
      <c r="G5606" s="9" t="str">
        <f t="shared" si="7"/>
        <v/>
      </c>
      <c r="H5606" s="5" t="str">
        <f t="shared" si="4"/>
        <v>A1: first image to display; B1: last image to display</v>
      </c>
      <c r="I5606" t="str">
        <f t="shared" si="1"/>
        <v/>
      </c>
      <c r="J5606" s="6">
        <f t="shared" si="6"/>
        <v>-7</v>
      </c>
      <c r="K5606" s="6">
        <f t="shared" si="5"/>
        <v>-7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-3a</v>
      </c>
      <c r="G5607" s="9" t="str">
        <f t="shared" si="7"/>
        <v/>
      </c>
      <c r="H5607" s="5" t="str">
        <f t="shared" si="4"/>
        <v>A1: first image to display; B1: last image to display</v>
      </c>
      <c r="I5607" t="str">
        <f t="shared" si="1"/>
        <v/>
      </c>
      <c r="J5607" s="6">
        <f t="shared" si="6"/>
        <v>-7</v>
      </c>
      <c r="K5607" s="6">
        <f t="shared" si="5"/>
        <v>-7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-3a</v>
      </c>
      <c r="G5608" s="9" t="str">
        <f t="shared" si="7"/>
        <v/>
      </c>
      <c r="H5608" s="5" t="str">
        <f t="shared" si="4"/>
        <v>A1: first image to display; B1: last image to display</v>
      </c>
      <c r="I5608" t="str">
        <f t="shared" si="1"/>
        <v/>
      </c>
      <c r="J5608" s="6">
        <f t="shared" si="6"/>
        <v>-7</v>
      </c>
      <c r="K5608" s="6">
        <f t="shared" si="5"/>
        <v>-7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-3a</v>
      </c>
      <c r="G5609" s="9" t="str">
        <f t="shared" si="7"/>
        <v/>
      </c>
      <c r="H5609" s="5" t="str">
        <f t="shared" si="4"/>
        <v>A1: first image to display; B1: last image to display</v>
      </c>
      <c r="I5609" t="str">
        <f t="shared" si="1"/>
        <v/>
      </c>
      <c r="J5609" s="6">
        <f t="shared" si="6"/>
        <v>-7</v>
      </c>
      <c r="K5609" s="6">
        <f t="shared" si="5"/>
        <v>-7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-3a</v>
      </c>
      <c r="G5610" s="9" t="str">
        <f t="shared" si="7"/>
        <v/>
      </c>
      <c r="H5610" s="5" t="str">
        <f t="shared" si="4"/>
        <v>A1: first image to display; B1: last image to display</v>
      </c>
      <c r="I5610" t="str">
        <f t="shared" si="1"/>
        <v/>
      </c>
      <c r="J5610" s="6">
        <f t="shared" si="6"/>
        <v>-7</v>
      </c>
      <c r="K5610" s="6">
        <f t="shared" si="5"/>
        <v>-7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-3a</v>
      </c>
      <c r="G5611" s="9" t="str">
        <f t="shared" si="7"/>
        <v/>
      </c>
      <c r="H5611" s="5" t="str">
        <f t="shared" si="4"/>
        <v>A1: first image to display; B1: last image to display</v>
      </c>
      <c r="I5611" t="str">
        <f t="shared" si="1"/>
        <v/>
      </c>
      <c r="J5611" s="6">
        <f t="shared" si="6"/>
        <v>-7</v>
      </c>
      <c r="K5611" s="6">
        <f t="shared" si="5"/>
        <v>-7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-3a</v>
      </c>
      <c r="G5612" s="9" t="str">
        <f t="shared" si="7"/>
        <v/>
      </c>
      <c r="H5612" s="5" t="str">
        <f t="shared" si="4"/>
        <v>A1: first image to display; B1: last image to display</v>
      </c>
      <c r="I5612" t="str">
        <f t="shared" si="1"/>
        <v/>
      </c>
      <c r="J5612" s="6">
        <f t="shared" si="6"/>
        <v>-7</v>
      </c>
      <c r="K5612" s="6">
        <f t="shared" si="5"/>
        <v>-7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-3a</v>
      </c>
      <c r="G5613" s="9" t="str">
        <f t="shared" si="7"/>
        <v/>
      </c>
      <c r="H5613" s="5" t="str">
        <f t="shared" si="4"/>
        <v>A1: first image to display; B1: last image to display</v>
      </c>
      <c r="I5613" t="str">
        <f t="shared" si="1"/>
        <v/>
      </c>
      <c r="J5613" s="6">
        <f t="shared" si="6"/>
        <v>-7</v>
      </c>
      <c r="K5613" s="6">
        <f t="shared" si="5"/>
        <v>-7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-3a</v>
      </c>
      <c r="G5614" s="9" t="str">
        <f t="shared" si="7"/>
        <v/>
      </c>
      <c r="H5614" s="5" t="str">
        <f t="shared" si="4"/>
        <v>A1: first image to display; B1: last image to display</v>
      </c>
      <c r="I5614" t="str">
        <f t="shared" si="1"/>
        <v/>
      </c>
      <c r="J5614" s="6">
        <f t="shared" si="6"/>
        <v>-7</v>
      </c>
      <c r="K5614" s="6">
        <f t="shared" si="5"/>
        <v>-7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-3a</v>
      </c>
      <c r="G5615" s="9" t="str">
        <f t="shared" si="7"/>
        <v/>
      </c>
      <c r="H5615" s="5" t="str">
        <f t="shared" si="4"/>
        <v>A1: first image to display; B1: last image to display</v>
      </c>
      <c r="I5615" t="str">
        <f t="shared" si="1"/>
        <v/>
      </c>
      <c r="J5615" s="6">
        <f t="shared" si="6"/>
        <v>-7</v>
      </c>
      <c r="K5615" s="6">
        <f t="shared" si="5"/>
        <v>-7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-3a</v>
      </c>
      <c r="G5616" s="9" t="str">
        <f t="shared" si="7"/>
        <v/>
      </c>
      <c r="H5616" s="5" t="str">
        <f t="shared" si="4"/>
        <v>A1: first image to display; B1: last image to display</v>
      </c>
      <c r="I5616" t="str">
        <f t="shared" si="1"/>
        <v/>
      </c>
      <c r="J5616" s="6">
        <f t="shared" si="6"/>
        <v>-7</v>
      </c>
      <c r="K5616" s="6">
        <f t="shared" si="5"/>
        <v>-7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-3a</v>
      </c>
      <c r="G5617" s="9" t="str">
        <f t="shared" si="7"/>
        <v/>
      </c>
      <c r="H5617" s="5" t="str">
        <f t="shared" si="4"/>
        <v>A1: first image to display; B1: last image to display</v>
      </c>
      <c r="I5617" t="str">
        <f t="shared" si="1"/>
        <v/>
      </c>
      <c r="J5617" s="6">
        <f t="shared" si="6"/>
        <v>-7</v>
      </c>
      <c r="K5617" s="6">
        <f t="shared" si="5"/>
        <v>-7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-3a</v>
      </c>
      <c r="G5618" s="9" t="str">
        <f t="shared" si="7"/>
        <v/>
      </c>
      <c r="H5618" s="5" t="str">
        <f t="shared" si="4"/>
        <v>A1: first image to display; B1: last image to display</v>
      </c>
      <c r="I5618" t="str">
        <f t="shared" si="1"/>
        <v/>
      </c>
      <c r="J5618" s="6">
        <f t="shared" si="6"/>
        <v>-7</v>
      </c>
      <c r="K5618" s="6">
        <f t="shared" si="5"/>
        <v>-7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-3a</v>
      </c>
      <c r="G5619" s="9" t="str">
        <f t="shared" si="7"/>
        <v/>
      </c>
      <c r="H5619" s="5" t="str">
        <f t="shared" si="4"/>
        <v>A1: first image to display; B1: last image to display</v>
      </c>
      <c r="I5619" t="str">
        <f t="shared" si="1"/>
        <v/>
      </c>
      <c r="J5619" s="6">
        <f t="shared" si="6"/>
        <v>-7</v>
      </c>
      <c r="K5619" s="6">
        <f t="shared" si="5"/>
        <v>-7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-3a</v>
      </c>
      <c r="G5620" s="9" t="str">
        <f t="shared" si="7"/>
        <v/>
      </c>
      <c r="H5620" s="5" t="str">
        <f t="shared" si="4"/>
        <v>A1: first image to display; B1: last image to display</v>
      </c>
      <c r="I5620" t="str">
        <f t="shared" si="1"/>
        <v/>
      </c>
      <c r="J5620" s="6">
        <f t="shared" si="6"/>
        <v>-7</v>
      </c>
      <c r="K5620" s="6">
        <f t="shared" si="5"/>
        <v>-7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-3a</v>
      </c>
      <c r="G5621" s="9" t="str">
        <f t="shared" si="7"/>
        <v/>
      </c>
      <c r="H5621" s="5" t="str">
        <f t="shared" si="4"/>
        <v>A1: first image to display; B1: last image to display</v>
      </c>
      <c r="I5621" t="str">
        <f t="shared" si="1"/>
        <v/>
      </c>
      <c r="J5621" s="6">
        <f t="shared" si="6"/>
        <v>-7</v>
      </c>
      <c r="K5621" s="6">
        <f t="shared" si="5"/>
        <v>-7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-3a</v>
      </c>
      <c r="G5622" s="9" t="str">
        <f t="shared" si="7"/>
        <v/>
      </c>
      <c r="H5622" s="5" t="str">
        <f t="shared" si="4"/>
        <v>A1: first image to display; B1: last image to display</v>
      </c>
      <c r="I5622" t="str">
        <f t="shared" si="1"/>
        <v/>
      </c>
      <c r="J5622" s="6">
        <f t="shared" si="6"/>
        <v>-7</v>
      </c>
      <c r="K5622" s="6">
        <f t="shared" si="5"/>
        <v>-7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-3a</v>
      </c>
      <c r="G5623" s="9" t="str">
        <f t="shared" si="7"/>
        <v/>
      </c>
      <c r="H5623" s="5" t="str">
        <f t="shared" si="4"/>
        <v>A1: first image to display; B1: last image to display</v>
      </c>
      <c r="I5623" t="str">
        <f t="shared" si="1"/>
        <v/>
      </c>
      <c r="J5623" s="6">
        <f t="shared" si="6"/>
        <v>-7</v>
      </c>
      <c r="K5623" s="6">
        <f t="shared" si="5"/>
        <v>-7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-3a</v>
      </c>
      <c r="G5624" s="9" t="str">
        <f t="shared" si="7"/>
        <v/>
      </c>
      <c r="H5624" s="5" t="str">
        <f t="shared" si="4"/>
        <v>A1: first image to display; B1: last image to display</v>
      </c>
      <c r="I5624" t="str">
        <f t="shared" si="1"/>
        <v/>
      </c>
      <c r="J5624" s="6">
        <f t="shared" si="6"/>
        <v>-7</v>
      </c>
      <c r="K5624" s="6">
        <f t="shared" si="5"/>
        <v>-7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-3a</v>
      </c>
      <c r="G5625" s="9" t="str">
        <f t="shared" si="7"/>
        <v/>
      </c>
      <c r="H5625" s="5" t="str">
        <f t="shared" si="4"/>
        <v>A1: first image to display; B1: last image to display</v>
      </c>
      <c r="I5625" t="str">
        <f t="shared" si="1"/>
        <v/>
      </c>
      <c r="J5625" s="6">
        <f t="shared" si="6"/>
        <v>-7</v>
      </c>
      <c r="K5625" s="6">
        <f t="shared" si="5"/>
        <v>-7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-3a</v>
      </c>
      <c r="G5626" s="9" t="str">
        <f t="shared" si="7"/>
        <v/>
      </c>
      <c r="H5626" s="5" t="str">
        <f t="shared" si="4"/>
        <v>A1: first image to display; B1: last image to display</v>
      </c>
      <c r="I5626" t="str">
        <f t="shared" si="1"/>
        <v/>
      </c>
      <c r="J5626" s="6">
        <f t="shared" si="6"/>
        <v>-7</v>
      </c>
      <c r="K5626" s="6">
        <f t="shared" si="5"/>
        <v>-7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-3a</v>
      </c>
      <c r="G5627" s="9" t="str">
        <f t="shared" si="7"/>
        <v/>
      </c>
      <c r="H5627" s="5" t="str">
        <f t="shared" si="4"/>
        <v>A1: first image to display; B1: last image to display</v>
      </c>
      <c r="I5627" t="str">
        <f t="shared" si="1"/>
        <v/>
      </c>
      <c r="J5627" s="6">
        <f t="shared" si="6"/>
        <v>-7</v>
      </c>
      <c r="K5627" s="6">
        <f t="shared" si="5"/>
        <v>-7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-3a</v>
      </c>
      <c r="G5628" s="9" t="str">
        <f t="shared" si="7"/>
        <v/>
      </c>
      <c r="H5628" s="5" t="str">
        <f t="shared" si="4"/>
        <v>A1: first image to display; B1: last image to display</v>
      </c>
      <c r="I5628" t="str">
        <f t="shared" si="1"/>
        <v/>
      </c>
      <c r="J5628" s="6">
        <f t="shared" si="6"/>
        <v>-7</v>
      </c>
      <c r="K5628" s="6">
        <f t="shared" si="5"/>
        <v>-7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-3a</v>
      </c>
      <c r="G5629" s="9" t="str">
        <f t="shared" si="7"/>
        <v/>
      </c>
      <c r="H5629" s="5" t="str">
        <f t="shared" si="4"/>
        <v>A1: first image to display; B1: last image to display</v>
      </c>
      <c r="I5629" t="str">
        <f t="shared" si="1"/>
        <v/>
      </c>
      <c r="J5629" s="6">
        <f t="shared" si="6"/>
        <v>-7</v>
      </c>
      <c r="K5629" s="6">
        <f t="shared" si="5"/>
        <v>-7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-3a</v>
      </c>
      <c r="G5630" s="9" t="str">
        <f t="shared" si="7"/>
        <v/>
      </c>
      <c r="H5630" s="5" t="str">
        <f t="shared" si="4"/>
        <v>A1: first image to display; B1: last image to display</v>
      </c>
      <c r="I5630" t="str">
        <f t="shared" si="1"/>
        <v/>
      </c>
      <c r="J5630" s="6">
        <f t="shared" si="6"/>
        <v>-7</v>
      </c>
      <c r="K5630" s="6">
        <f t="shared" si="5"/>
        <v>-7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-3a</v>
      </c>
      <c r="G5631" s="9" t="str">
        <f t="shared" si="7"/>
        <v/>
      </c>
      <c r="H5631" s="5" t="str">
        <f t="shared" si="4"/>
        <v>A1: first image to display; B1: last image to display</v>
      </c>
      <c r="I5631" t="str">
        <f t="shared" si="1"/>
        <v/>
      </c>
      <c r="J5631" s="6">
        <f t="shared" si="6"/>
        <v>-7</v>
      </c>
      <c r="K5631" s="6">
        <f t="shared" si="5"/>
        <v>-7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-3a</v>
      </c>
      <c r="G5632" s="9" t="str">
        <f t="shared" si="7"/>
        <v/>
      </c>
      <c r="H5632" s="5" t="str">
        <f t="shared" si="4"/>
        <v>A1: first image to display; B1: last image to display</v>
      </c>
      <c r="I5632" t="str">
        <f t="shared" si="1"/>
        <v/>
      </c>
      <c r="J5632" s="6">
        <f t="shared" si="6"/>
        <v>-7</v>
      </c>
      <c r="K5632" s="6">
        <f t="shared" si="5"/>
        <v>-7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-3a</v>
      </c>
      <c r="G5633" s="9" t="str">
        <f t="shared" si="7"/>
        <v/>
      </c>
      <c r="H5633" s="5" t="str">
        <f t="shared" si="4"/>
        <v>A1: first image to display; B1: last image to display</v>
      </c>
      <c r="I5633" t="str">
        <f t="shared" si="1"/>
        <v/>
      </c>
      <c r="J5633" s="6">
        <f t="shared" si="6"/>
        <v>-7</v>
      </c>
      <c r="K5633" s="6">
        <f t="shared" si="5"/>
        <v>-7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-3a</v>
      </c>
      <c r="G5634" s="9" t="str">
        <f t="shared" si="7"/>
        <v/>
      </c>
      <c r="H5634" s="5" t="str">
        <f t="shared" si="4"/>
        <v>A1: first image to display; B1: last image to display</v>
      </c>
      <c r="I5634" t="str">
        <f t="shared" si="1"/>
        <v/>
      </c>
      <c r="J5634" s="6">
        <f t="shared" si="6"/>
        <v>-7</v>
      </c>
      <c r="K5634" s="6">
        <f t="shared" si="5"/>
        <v>-7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-3a</v>
      </c>
      <c r="G5635" s="9" t="str">
        <f t="shared" si="7"/>
        <v/>
      </c>
      <c r="H5635" s="5" t="str">
        <f t="shared" si="4"/>
        <v>A1: first image to display; B1: last image to display</v>
      </c>
      <c r="I5635" t="str">
        <f t="shared" si="1"/>
        <v/>
      </c>
      <c r="J5635" s="6">
        <f t="shared" si="6"/>
        <v>-7</v>
      </c>
      <c r="K5635" s="6">
        <f t="shared" si="5"/>
        <v>-7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-3a</v>
      </c>
      <c r="G5636" s="9" t="str">
        <f t="shared" si="7"/>
        <v/>
      </c>
      <c r="H5636" s="5" t="str">
        <f t="shared" si="4"/>
        <v>A1: first image to display; B1: last image to display</v>
      </c>
      <c r="I5636" t="str">
        <f t="shared" si="1"/>
        <v/>
      </c>
      <c r="J5636" s="6">
        <f t="shared" si="6"/>
        <v>-7</v>
      </c>
      <c r="K5636" s="6">
        <f t="shared" si="5"/>
        <v>-7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-3a</v>
      </c>
      <c r="G5637" s="9" t="str">
        <f t="shared" si="7"/>
        <v/>
      </c>
      <c r="H5637" s="5" t="str">
        <f t="shared" si="4"/>
        <v>A1: first image to display; B1: last image to display</v>
      </c>
      <c r="I5637" t="str">
        <f t="shared" si="1"/>
        <v/>
      </c>
      <c r="J5637" s="6">
        <f t="shared" si="6"/>
        <v>-7</v>
      </c>
      <c r="K5637" s="6">
        <f t="shared" si="5"/>
        <v>-7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-3a</v>
      </c>
      <c r="G5638" s="9" t="str">
        <f t="shared" si="7"/>
        <v/>
      </c>
      <c r="H5638" s="5" t="str">
        <f t="shared" si="4"/>
        <v>A1: first image to display; B1: last image to display</v>
      </c>
      <c r="I5638" t="str">
        <f t="shared" si="1"/>
        <v/>
      </c>
      <c r="J5638" s="6">
        <f t="shared" si="6"/>
        <v>-7</v>
      </c>
      <c r="K5638" s="6">
        <f t="shared" si="5"/>
        <v>-7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-3a</v>
      </c>
      <c r="G5639" s="9" t="str">
        <f t="shared" si="7"/>
        <v/>
      </c>
      <c r="H5639" s="5" t="str">
        <f t="shared" si="4"/>
        <v>A1: first image to display; B1: last image to display</v>
      </c>
      <c r="I5639" t="str">
        <f t="shared" si="1"/>
        <v/>
      </c>
      <c r="J5639" s="6">
        <f t="shared" si="6"/>
        <v>-7</v>
      </c>
      <c r="K5639" s="6">
        <f t="shared" si="5"/>
        <v>-7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-3a</v>
      </c>
      <c r="G5640" s="9" t="str">
        <f t="shared" si="7"/>
        <v/>
      </c>
      <c r="H5640" s="5" t="str">
        <f t="shared" si="4"/>
        <v>A1: first image to display; B1: last image to display</v>
      </c>
      <c r="I5640" t="str">
        <f t="shared" si="1"/>
        <v/>
      </c>
      <c r="J5640" s="6">
        <f t="shared" si="6"/>
        <v>-7</v>
      </c>
      <c r="K5640" s="6">
        <f t="shared" si="5"/>
        <v>-7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-3a</v>
      </c>
      <c r="G5641" s="9" t="str">
        <f t="shared" si="7"/>
        <v/>
      </c>
      <c r="H5641" s="5" t="str">
        <f t="shared" si="4"/>
        <v>A1: first image to display; B1: last image to display</v>
      </c>
      <c r="I5641" t="str">
        <f t="shared" si="1"/>
        <v/>
      </c>
      <c r="J5641" s="6">
        <f t="shared" si="6"/>
        <v>-7</v>
      </c>
      <c r="K5641" s="6">
        <f t="shared" si="5"/>
        <v>-7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-3a</v>
      </c>
      <c r="G5642" s="9" t="str">
        <f t="shared" si="7"/>
        <v/>
      </c>
      <c r="H5642" s="5" t="str">
        <f t="shared" si="4"/>
        <v>A1: first image to display; B1: last image to display</v>
      </c>
      <c r="I5642" t="str">
        <f t="shared" si="1"/>
        <v/>
      </c>
      <c r="J5642" s="6">
        <f t="shared" si="6"/>
        <v>-7</v>
      </c>
      <c r="K5642" s="6">
        <f t="shared" si="5"/>
        <v>-7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-3a</v>
      </c>
      <c r="G5643" s="9" t="str">
        <f t="shared" si="7"/>
        <v/>
      </c>
      <c r="H5643" s="5" t="str">
        <f t="shared" si="4"/>
        <v>A1: first image to display; B1: last image to display</v>
      </c>
      <c r="I5643" t="str">
        <f t="shared" si="1"/>
        <v/>
      </c>
      <c r="J5643" s="6">
        <f t="shared" si="6"/>
        <v>-7</v>
      </c>
      <c r="K5643" s="6">
        <f t="shared" si="5"/>
        <v>-7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-3a</v>
      </c>
      <c r="G5644" s="9" t="str">
        <f t="shared" si="7"/>
        <v/>
      </c>
      <c r="H5644" s="5" t="str">
        <f t="shared" si="4"/>
        <v>A1: first image to display; B1: last image to display</v>
      </c>
      <c r="I5644" t="str">
        <f t="shared" si="1"/>
        <v/>
      </c>
      <c r="J5644" s="6">
        <f t="shared" si="6"/>
        <v>-7</v>
      </c>
      <c r="K5644" s="6">
        <f t="shared" si="5"/>
        <v>-7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-3a</v>
      </c>
      <c r="G5645" s="9" t="str">
        <f t="shared" si="7"/>
        <v/>
      </c>
      <c r="H5645" s="5" t="str">
        <f t="shared" si="4"/>
        <v>A1: first image to display; B1: last image to display</v>
      </c>
      <c r="I5645" t="str">
        <f t="shared" si="1"/>
        <v/>
      </c>
      <c r="J5645" s="6">
        <f t="shared" si="6"/>
        <v>-7</v>
      </c>
      <c r="K5645" s="6">
        <f t="shared" si="5"/>
        <v>-7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-3a</v>
      </c>
      <c r="G5646" s="9" t="str">
        <f t="shared" si="7"/>
        <v/>
      </c>
      <c r="H5646" s="5" t="str">
        <f t="shared" si="4"/>
        <v>A1: first image to display; B1: last image to display</v>
      </c>
      <c r="I5646" t="str">
        <f t="shared" si="1"/>
        <v/>
      </c>
      <c r="J5646" s="6">
        <f t="shared" si="6"/>
        <v>-7</v>
      </c>
      <c r="K5646" s="6">
        <f t="shared" si="5"/>
        <v>-7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-3a</v>
      </c>
      <c r="G5647" s="9" t="str">
        <f t="shared" si="7"/>
        <v/>
      </c>
      <c r="H5647" s="5" t="str">
        <f t="shared" si="4"/>
        <v>A1: first image to display; B1: last image to display</v>
      </c>
      <c r="I5647" t="str">
        <f t="shared" si="1"/>
        <v/>
      </c>
      <c r="J5647" s="6">
        <f t="shared" si="6"/>
        <v>-7</v>
      </c>
      <c r="K5647" s="6">
        <f t="shared" si="5"/>
        <v>-7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-3a</v>
      </c>
      <c r="G5648" s="9" t="str">
        <f t="shared" si="7"/>
        <v/>
      </c>
      <c r="H5648" s="5" t="str">
        <f t="shared" si="4"/>
        <v>A1: first image to display; B1: last image to display</v>
      </c>
      <c r="I5648" t="str">
        <f t="shared" si="1"/>
        <v/>
      </c>
      <c r="J5648" s="6">
        <f t="shared" si="6"/>
        <v>-7</v>
      </c>
      <c r="K5648" s="6">
        <f t="shared" si="5"/>
        <v>-7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-3a</v>
      </c>
      <c r="G5649" s="9" t="str">
        <f t="shared" si="7"/>
        <v/>
      </c>
      <c r="H5649" s="5" t="str">
        <f t="shared" si="4"/>
        <v>A1: first image to display; B1: last image to display</v>
      </c>
      <c r="I5649" t="str">
        <f t="shared" si="1"/>
        <v/>
      </c>
      <c r="J5649" s="6">
        <f t="shared" si="6"/>
        <v>-7</v>
      </c>
      <c r="K5649" s="6">
        <f t="shared" si="5"/>
        <v>-7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-3a</v>
      </c>
      <c r="G5650" s="9" t="str">
        <f t="shared" si="7"/>
        <v/>
      </c>
      <c r="H5650" s="5" t="str">
        <f t="shared" si="4"/>
        <v>A1: first image to display; B1: last image to display</v>
      </c>
      <c r="I5650" t="str">
        <f t="shared" si="1"/>
        <v/>
      </c>
      <c r="J5650" s="6">
        <f t="shared" si="6"/>
        <v>-7</v>
      </c>
      <c r="K5650" s="6">
        <f t="shared" si="5"/>
        <v>-7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-3a</v>
      </c>
      <c r="G5651" s="9" t="str">
        <f t="shared" si="7"/>
        <v/>
      </c>
      <c r="H5651" s="5" t="str">
        <f t="shared" si="4"/>
        <v>A1: first image to display; B1: last image to display</v>
      </c>
      <c r="I5651" t="str">
        <f t="shared" si="1"/>
        <v/>
      </c>
      <c r="J5651" s="6">
        <f t="shared" si="6"/>
        <v>-7</v>
      </c>
      <c r="K5651" s="6">
        <f t="shared" si="5"/>
        <v>-7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-3a</v>
      </c>
      <c r="G5652" s="9" t="str">
        <f t="shared" si="7"/>
        <v/>
      </c>
      <c r="H5652" s="5" t="str">
        <f t="shared" si="4"/>
        <v>A1: first image to display; B1: last image to display</v>
      </c>
      <c r="I5652" t="str">
        <f t="shared" si="1"/>
        <v/>
      </c>
      <c r="J5652" s="6">
        <f t="shared" si="6"/>
        <v>-7</v>
      </c>
      <c r="K5652" s="6">
        <f t="shared" si="5"/>
        <v>-7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-3a</v>
      </c>
      <c r="G5653" s="9" t="str">
        <f t="shared" si="7"/>
        <v/>
      </c>
      <c r="H5653" s="5" t="str">
        <f t="shared" si="4"/>
        <v>A1: first image to display; B1: last image to display</v>
      </c>
      <c r="I5653" t="str">
        <f t="shared" si="1"/>
        <v/>
      </c>
      <c r="J5653" s="6">
        <f t="shared" si="6"/>
        <v>-7</v>
      </c>
      <c r="K5653" s="6">
        <f t="shared" si="5"/>
        <v>-7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-3a</v>
      </c>
      <c r="G5654" s="9" t="str">
        <f t="shared" si="7"/>
        <v/>
      </c>
      <c r="H5654" s="5" t="str">
        <f t="shared" si="4"/>
        <v>A1: first image to display; B1: last image to display</v>
      </c>
      <c r="I5654" t="str">
        <f t="shared" si="1"/>
        <v/>
      </c>
      <c r="J5654" s="6">
        <f t="shared" si="6"/>
        <v>-7</v>
      </c>
      <c r="K5654" s="6">
        <f t="shared" si="5"/>
        <v>-7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-3a</v>
      </c>
      <c r="G5655" s="9" t="str">
        <f t="shared" si="7"/>
        <v/>
      </c>
      <c r="H5655" s="5" t="str">
        <f t="shared" si="4"/>
        <v>A1: first image to display; B1: last image to display</v>
      </c>
      <c r="I5655" t="str">
        <f t="shared" si="1"/>
        <v/>
      </c>
      <c r="J5655" s="6">
        <f t="shared" si="6"/>
        <v>-7</v>
      </c>
      <c r="K5655" s="6">
        <f t="shared" si="5"/>
        <v>-7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-3a</v>
      </c>
      <c r="G5656" s="9" t="str">
        <f t="shared" si="7"/>
        <v/>
      </c>
      <c r="H5656" s="5" t="str">
        <f t="shared" si="4"/>
        <v>A1: first image to display; B1: last image to display</v>
      </c>
      <c r="I5656" t="str">
        <f t="shared" si="1"/>
        <v/>
      </c>
      <c r="J5656" s="6">
        <f t="shared" si="6"/>
        <v>-7</v>
      </c>
      <c r="K5656" s="6">
        <f t="shared" si="5"/>
        <v>-7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-3a</v>
      </c>
      <c r="G5657" s="9" t="str">
        <f t="shared" si="7"/>
        <v/>
      </c>
      <c r="H5657" s="5" t="str">
        <f t="shared" si="4"/>
        <v>A1: first image to display; B1: last image to display</v>
      </c>
      <c r="I5657" t="str">
        <f t="shared" si="1"/>
        <v/>
      </c>
      <c r="J5657" s="6">
        <f t="shared" si="6"/>
        <v>-7</v>
      </c>
      <c r="K5657" s="6">
        <f t="shared" si="5"/>
        <v>-7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-3a</v>
      </c>
      <c r="G5658" s="9" t="str">
        <f t="shared" si="7"/>
        <v/>
      </c>
      <c r="H5658" s="5" t="str">
        <f t="shared" si="4"/>
        <v>A1: first image to display; B1: last image to display</v>
      </c>
      <c r="I5658" t="str">
        <f t="shared" si="1"/>
        <v/>
      </c>
      <c r="J5658" s="6">
        <f t="shared" si="6"/>
        <v>-7</v>
      </c>
      <c r="K5658" s="6">
        <f t="shared" si="5"/>
        <v>-7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-3a</v>
      </c>
      <c r="G5659" s="9" t="str">
        <f t="shared" si="7"/>
        <v/>
      </c>
      <c r="H5659" s="5" t="str">
        <f t="shared" si="4"/>
        <v>A1: first image to display; B1: last image to display</v>
      </c>
      <c r="I5659" t="str">
        <f t="shared" si="1"/>
        <v/>
      </c>
      <c r="J5659" s="6">
        <f t="shared" si="6"/>
        <v>-7</v>
      </c>
      <c r="K5659" s="6">
        <f t="shared" si="5"/>
        <v>-7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-3a</v>
      </c>
      <c r="G5660" s="9" t="str">
        <f t="shared" si="7"/>
        <v/>
      </c>
      <c r="H5660" s="5" t="str">
        <f t="shared" si="4"/>
        <v>A1: first image to display; B1: last image to display</v>
      </c>
      <c r="I5660" t="str">
        <f t="shared" si="1"/>
        <v/>
      </c>
      <c r="J5660" s="6">
        <f t="shared" si="6"/>
        <v>-7</v>
      </c>
      <c r="K5660" s="6">
        <f t="shared" si="5"/>
        <v>-7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-3a</v>
      </c>
      <c r="G5661" s="9" t="str">
        <f t="shared" si="7"/>
        <v/>
      </c>
      <c r="H5661" s="5" t="str">
        <f t="shared" si="4"/>
        <v>A1: first image to display; B1: last image to display</v>
      </c>
      <c r="I5661" t="str">
        <f t="shared" si="1"/>
        <v/>
      </c>
      <c r="J5661" s="6">
        <f t="shared" si="6"/>
        <v>-7</v>
      </c>
      <c r="K5661" s="6">
        <f t="shared" si="5"/>
        <v>-7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-3a</v>
      </c>
      <c r="G5662" s="9" t="str">
        <f t="shared" si="7"/>
        <v/>
      </c>
      <c r="H5662" s="5" t="str">
        <f t="shared" si="4"/>
        <v>A1: first image to display; B1: last image to display</v>
      </c>
      <c r="I5662" t="str">
        <f t="shared" si="1"/>
        <v/>
      </c>
      <c r="J5662" s="6">
        <f t="shared" si="6"/>
        <v>-7</v>
      </c>
      <c r="K5662" s="6">
        <f t="shared" si="5"/>
        <v>-7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-3a</v>
      </c>
      <c r="G5663" s="9" t="str">
        <f t="shared" si="7"/>
        <v/>
      </c>
      <c r="H5663" s="5" t="str">
        <f t="shared" si="4"/>
        <v>A1: first image to display; B1: last image to display</v>
      </c>
      <c r="I5663" t="str">
        <f t="shared" si="1"/>
        <v/>
      </c>
      <c r="J5663" s="6">
        <f t="shared" si="6"/>
        <v>-7</v>
      </c>
      <c r="K5663" s="6">
        <f t="shared" si="5"/>
        <v>-7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-3a</v>
      </c>
      <c r="G5664" s="9" t="str">
        <f t="shared" si="7"/>
        <v/>
      </c>
      <c r="H5664" s="5" t="str">
        <f t="shared" si="4"/>
        <v>A1: first image to display; B1: last image to display</v>
      </c>
      <c r="I5664" t="str">
        <f t="shared" si="1"/>
        <v/>
      </c>
      <c r="J5664" s="6">
        <f t="shared" si="6"/>
        <v>-7</v>
      </c>
      <c r="K5664" s="6">
        <f t="shared" si="5"/>
        <v>-7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-3a</v>
      </c>
      <c r="G5665" s="9" t="str">
        <f t="shared" si="7"/>
        <v/>
      </c>
      <c r="H5665" s="5" t="str">
        <f t="shared" si="4"/>
        <v>A1: first image to display; B1: last image to display</v>
      </c>
      <c r="I5665" t="str">
        <f t="shared" si="1"/>
        <v/>
      </c>
      <c r="J5665" s="6">
        <f t="shared" si="6"/>
        <v>-7</v>
      </c>
      <c r="K5665" s="6">
        <f t="shared" si="5"/>
        <v>-7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-3a</v>
      </c>
      <c r="G5666" s="9" t="str">
        <f t="shared" si="7"/>
        <v/>
      </c>
      <c r="H5666" s="5" t="str">
        <f t="shared" si="4"/>
        <v>A1: first image to display; B1: last image to display</v>
      </c>
      <c r="I5666" t="str">
        <f t="shared" si="1"/>
        <v/>
      </c>
      <c r="J5666" s="6">
        <f t="shared" si="6"/>
        <v>-7</v>
      </c>
      <c r="K5666" s="6">
        <f t="shared" si="5"/>
        <v>-7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-3a</v>
      </c>
      <c r="G5667" s="9" t="str">
        <f t="shared" si="7"/>
        <v/>
      </c>
      <c r="H5667" s="5" t="str">
        <f t="shared" si="4"/>
        <v>A1: first image to display; B1: last image to display</v>
      </c>
      <c r="I5667" t="str">
        <f t="shared" si="1"/>
        <v/>
      </c>
      <c r="J5667" s="6">
        <f t="shared" si="6"/>
        <v>-7</v>
      </c>
      <c r="K5667" s="6">
        <f t="shared" si="5"/>
        <v>-7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-3a</v>
      </c>
      <c r="G5668" s="9" t="str">
        <f t="shared" si="7"/>
        <v/>
      </c>
      <c r="H5668" s="5" t="str">
        <f t="shared" si="4"/>
        <v>A1: first image to display; B1: last image to display</v>
      </c>
      <c r="I5668" t="str">
        <f t="shared" si="1"/>
        <v/>
      </c>
      <c r="J5668" s="6">
        <f t="shared" si="6"/>
        <v>-7</v>
      </c>
      <c r="K5668" s="6">
        <f t="shared" si="5"/>
        <v>-7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-3a</v>
      </c>
      <c r="G5669" s="9" t="str">
        <f t="shared" si="7"/>
        <v/>
      </c>
      <c r="H5669" s="5" t="str">
        <f t="shared" si="4"/>
        <v>A1: first image to display; B1: last image to display</v>
      </c>
      <c r="I5669" t="str">
        <f t="shared" si="1"/>
        <v/>
      </c>
      <c r="J5669" s="6">
        <f t="shared" si="6"/>
        <v>-7</v>
      </c>
      <c r="K5669" s="6">
        <f t="shared" si="5"/>
        <v>-7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-3a</v>
      </c>
      <c r="G5670" s="9" t="str">
        <f t="shared" si="7"/>
        <v/>
      </c>
      <c r="H5670" s="5" t="str">
        <f t="shared" si="4"/>
        <v>A1: first image to display; B1: last image to display</v>
      </c>
      <c r="I5670" t="str">
        <f t="shared" si="1"/>
        <v/>
      </c>
      <c r="J5670" s="6">
        <f t="shared" si="6"/>
        <v>-7</v>
      </c>
      <c r="K5670" s="6">
        <f t="shared" si="5"/>
        <v>-7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-3a</v>
      </c>
      <c r="G5671" s="9" t="str">
        <f t="shared" si="7"/>
        <v/>
      </c>
      <c r="H5671" s="5" t="str">
        <f t="shared" si="4"/>
        <v>A1: first image to display; B1: last image to display</v>
      </c>
      <c r="I5671" t="str">
        <f t="shared" si="1"/>
        <v/>
      </c>
      <c r="J5671" s="6">
        <f t="shared" si="6"/>
        <v>-7</v>
      </c>
      <c r="K5671" s="6">
        <f t="shared" si="5"/>
        <v>-7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-3a</v>
      </c>
      <c r="G5672" s="9" t="str">
        <f t="shared" si="7"/>
        <v/>
      </c>
      <c r="H5672" s="5" t="str">
        <f t="shared" si="4"/>
        <v>A1: first image to display; B1: last image to display</v>
      </c>
      <c r="I5672" t="str">
        <f t="shared" si="1"/>
        <v/>
      </c>
      <c r="J5672" s="6">
        <f t="shared" si="6"/>
        <v>-7</v>
      </c>
      <c r="K5672" s="6">
        <f t="shared" si="5"/>
        <v>-7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-3a</v>
      </c>
      <c r="G5673" s="9" t="str">
        <f t="shared" si="7"/>
        <v/>
      </c>
      <c r="H5673" s="5" t="str">
        <f t="shared" si="4"/>
        <v>A1: first image to display; B1: last image to display</v>
      </c>
      <c r="I5673" t="str">
        <f t="shared" si="1"/>
        <v/>
      </c>
      <c r="J5673" s="6">
        <f t="shared" si="6"/>
        <v>-7</v>
      </c>
      <c r="K5673" s="6">
        <f t="shared" si="5"/>
        <v>-7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-3a</v>
      </c>
      <c r="G5674" s="9" t="str">
        <f t="shared" si="7"/>
        <v/>
      </c>
      <c r="H5674" s="5" t="str">
        <f t="shared" si="4"/>
        <v>A1: first image to display; B1: last image to display</v>
      </c>
      <c r="I5674" t="str">
        <f t="shared" si="1"/>
        <v/>
      </c>
      <c r="J5674" s="6">
        <f t="shared" si="6"/>
        <v>-7</v>
      </c>
      <c r="K5674" s="6">
        <f t="shared" si="5"/>
        <v>-7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-3a</v>
      </c>
      <c r="G5675" s="9" t="str">
        <f t="shared" si="7"/>
        <v/>
      </c>
      <c r="H5675" s="5" t="str">
        <f t="shared" si="4"/>
        <v>A1: first image to display; B1: last image to display</v>
      </c>
      <c r="I5675" t="str">
        <f t="shared" si="1"/>
        <v/>
      </c>
      <c r="J5675" s="6">
        <f t="shared" si="6"/>
        <v>-7</v>
      </c>
      <c r="K5675" s="6">
        <f t="shared" si="5"/>
        <v>-7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-3a</v>
      </c>
      <c r="G5676" s="9" t="str">
        <f t="shared" si="7"/>
        <v/>
      </c>
      <c r="H5676" s="5" t="str">
        <f t="shared" si="4"/>
        <v>A1: first image to display; B1: last image to display</v>
      </c>
      <c r="I5676" t="str">
        <f t="shared" si="1"/>
        <v/>
      </c>
      <c r="J5676" s="6">
        <f t="shared" si="6"/>
        <v>-7</v>
      </c>
      <c r="K5676" s="6">
        <f t="shared" si="5"/>
        <v>-7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-3a</v>
      </c>
      <c r="G5677" s="9" t="str">
        <f t="shared" si="7"/>
        <v/>
      </c>
      <c r="H5677" s="5" t="str">
        <f t="shared" si="4"/>
        <v>A1: first image to display; B1: last image to display</v>
      </c>
      <c r="I5677" t="str">
        <f t="shared" si="1"/>
        <v/>
      </c>
      <c r="J5677" s="6">
        <f t="shared" si="6"/>
        <v>-7</v>
      </c>
      <c r="K5677" s="6">
        <f t="shared" si="5"/>
        <v>-7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-3a</v>
      </c>
      <c r="G5678" s="9" t="str">
        <f t="shared" si="7"/>
        <v/>
      </c>
      <c r="H5678" s="5" t="str">
        <f t="shared" si="4"/>
        <v>A1: first image to display; B1: last image to display</v>
      </c>
      <c r="I5678" t="str">
        <f t="shared" si="1"/>
        <v/>
      </c>
      <c r="J5678" s="6">
        <f t="shared" si="6"/>
        <v>-7</v>
      </c>
      <c r="K5678" s="6">
        <f t="shared" si="5"/>
        <v>-7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-3a</v>
      </c>
      <c r="G5679" s="9" t="str">
        <f t="shared" si="7"/>
        <v/>
      </c>
      <c r="H5679" s="5" t="str">
        <f t="shared" si="4"/>
        <v>A1: first image to display; B1: last image to display</v>
      </c>
      <c r="I5679" t="str">
        <f t="shared" si="1"/>
        <v/>
      </c>
      <c r="J5679" s="6">
        <f t="shared" si="6"/>
        <v>-7</v>
      </c>
      <c r="K5679" s="6">
        <f t="shared" si="5"/>
        <v>-7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-3a</v>
      </c>
      <c r="G5680" s="9" t="str">
        <f t="shared" si="7"/>
        <v/>
      </c>
      <c r="H5680" s="5" t="str">
        <f t="shared" si="4"/>
        <v>A1: first image to display; B1: last image to display</v>
      </c>
      <c r="I5680" t="str">
        <f t="shared" si="1"/>
        <v/>
      </c>
      <c r="J5680" s="6">
        <f t="shared" si="6"/>
        <v>-7</v>
      </c>
      <c r="K5680" s="6">
        <f t="shared" si="5"/>
        <v>-7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-3a</v>
      </c>
      <c r="G5681" s="9" t="str">
        <f t="shared" si="7"/>
        <v/>
      </c>
      <c r="H5681" s="5" t="str">
        <f t="shared" si="4"/>
        <v>A1: first image to display; B1: last image to display</v>
      </c>
      <c r="I5681" t="str">
        <f t="shared" si="1"/>
        <v/>
      </c>
      <c r="J5681" s="6">
        <f t="shared" si="6"/>
        <v>-7</v>
      </c>
      <c r="K5681" s="6">
        <f t="shared" si="5"/>
        <v>-7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-3a</v>
      </c>
      <c r="G5682" s="9" t="str">
        <f t="shared" si="7"/>
        <v/>
      </c>
      <c r="H5682" s="5" t="str">
        <f t="shared" si="4"/>
        <v>A1: first image to display; B1: last image to display</v>
      </c>
      <c r="I5682" t="str">
        <f t="shared" si="1"/>
        <v/>
      </c>
      <c r="J5682" s="6">
        <f t="shared" si="6"/>
        <v>-7</v>
      </c>
      <c r="K5682" s="6">
        <f t="shared" si="5"/>
        <v>-7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-3a</v>
      </c>
      <c r="G5683" s="9" t="str">
        <f t="shared" si="7"/>
        <v/>
      </c>
      <c r="H5683" s="5" t="str">
        <f t="shared" si="4"/>
        <v>A1: first image to display; B1: last image to display</v>
      </c>
      <c r="I5683" t="str">
        <f t="shared" si="1"/>
        <v/>
      </c>
      <c r="J5683" s="6">
        <f t="shared" si="6"/>
        <v>-7</v>
      </c>
      <c r="K5683" s="6">
        <f t="shared" si="5"/>
        <v>-7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-3a</v>
      </c>
      <c r="G5684" s="9" t="str">
        <f t="shared" si="7"/>
        <v/>
      </c>
      <c r="H5684" s="5" t="str">
        <f t="shared" si="4"/>
        <v>A1: first image to display; B1: last image to display</v>
      </c>
      <c r="I5684" t="str">
        <f t="shared" si="1"/>
        <v/>
      </c>
      <c r="J5684" s="6">
        <f t="shared" si="6"/>
        <v>-7</v>
      </c>
      <c r="K5684" s="6">
        <f t="shared" si="5"/>
        <v>-7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-3a</v>
      </c>
      <c r="G5685" s="9" t="str">
        <f t="shared" si="7"/>
        <v/>
      </c>
      <c r="H5685" s="5" t="str">
        <f t="shared" si="4"/>
        <v>A1: first image to display; B1: last image to display</v>
      </c>
      <c r="I5685" t="str">
        <f t="shared" si="1"/>
        <v/>
      </c>
      <c r="J5685" s="6">
        <f t="shared" si="6"/>
        <v>-7</v>
      </c>
      <c r="K5685" s="6">
        <f t="shared" si="5"/>
        <v>-7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-3a</v>
      </c>
      <c r="G5686" s="9" t="str">
        <f t="shared" si="7"/>
        <v/>
      </c>
      <c r="H5686" s="5" t="str">
        <f t="shared" si="4"/>
        <v>A1: first image to display; B1: last image to display</v>
      </c>
      <c r="I5686" t="str">
        <f t="shared" si="1"/>
        <v/>
      </c>
      <c r="J5686" s="6">
        <f t="shared" si="6"/>
        <v>-7</v>
      </c>
      <c r="K5686" s="6">
        <f t="shared" si="5"/>
        <v>-7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-3a</v>
      </c>
      <c r="G5687" s="9" t="str">
        <f t="shared" si="7"/>
        <v/>
      </c>
      <c r="H5687" s="5" t="str">
        <f t="shared" si="4"/>
        <v>A1: first image to display; B1: last image to display</v>
      </c>
      <c r="I5687" t="str">
        <f t="shared" si="1"/>
        <v/>
      </c>
      <c r="J5687" s="6">
        <f t="shared" si="6"/>
        <v>-7</v>
      </c>
      <c r="K5687" s="6">
        <f t="shared" si="5"/>
        <v>-7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-3a</v>
      </c>
      <c r="G5688" s="9" t="str">
        <f t="shared" si="7"/>
        <v/>
      </c>
      <c r="H5688" s="5" t="str">
        <f t="shared" si="4"/>
        <v>A1: first image to display; B1: last image to display</v>
      </c>
      <c r="I5688" t="str">
        <f t="shared" si="1"/>
        <v/>
      </c>
      <c r="J5688" s="6">
        <f t="shared" si="6"/>
        <v>-7</v>
      </c>
      <c r="K5688" s="6">
        <f t="shared" si="5"/>
        <v>-7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-3a</v>
      </c>
      <c r="G5689" s="9" t="str">
        <f t="shared" si="7"/>
        <v/>
      </c>
      <c r="H5689" s="5" t="str">
        <f t="shared" si="4"/>
        <v>A1: first image to display; B1: last image to display</v>
      </c>
      <c r="I5689" t="str">
        <f t="shared" si="1"/>
        <v/>
      </c>
      <c r="J5689" s="6">
        <f t="shared" si="6"/>
        <v>-7</v>
      </c>
      <c r="K5689" s="6">
        <f t="shared" si="5"/>
        <v>-7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-3a</v>
      </c>
      <c r="G5690" s="9" t="str">
        <f t="shared" si="7"/>
        <v/>
      </c>
      <c r="H5690" s="5" t="str">
        <f t="shared" si="4"/>
        <v>A1: first image to display; B1: last image to display</v>
      </c>
      <c r="I5690" t="str">
        <f t="shared" si="1"/>
        <v/>
      </c>
      <c r="J5690" s="6">
        <f t="shared" si="6"/>
        <v>-7</v>
      </c>
      <c r="K5690" s="6">
        <f t="shared" si="5"/>
        <v>-7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-3a</v>
      </c>
      <c r="G5691" s="9" t="str">
        <f t="shared" si="7"/>
        <v/>
      </c>
      <c r="H5691" s="5" t="str">
        <f t="shared" si="4"/>
        <v>A1: first image to display; B1: last image to display</v>
      </c>
      <c r="I5691" t="str">
        <f t="shared" si="1"/>
        <v/>
      </c>
      <c r="J5691" s="6">
        <f t="shared" si="6"/>
        <v>-7</v>
      </c>
      <c r="K5691" s="6">
        <f t="shared" si="5"/>
        <v>-7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-3a</v>
      </c>
      <c r="G5692" s="9" t="str">
        <f t="shared" si="7"/>
        <v/>
      </c>
      <c r="H5692" s="5" t="str">
        <f t="shared" si="4"/>
        <v>A1: first image to display; B1: last image to display</v>
      </c>
      <c r="I5692" t="str">
        <f t="shared" si="1"/>
        <v/>
      </c>
      <c r="J5692" s="6">
        <f t="shared" si="6"/>
        <v>-7</v>
      </c>
      <c r="K5692" s="6">
        <f t="shared" si="5"/>
        <v>-7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-3a</v>
      </c>
      <c r="G5693" s="9" t="str">
        <f t="shared" si="7"/>
        <v/>
      </c>
      <c r="H5693" s="5" t="str">
        <f t="shared" si="4"/>
        <v>A1: first image to display; B1: last image to display</v>
      </c>
      <c r="I5693" t="str">
        <f t="shared" si="1"/>
        <v/>
      </c>
      <c r="J5693" s="6">
        <f t="shared" si="6"/>
        <v>-7</v>
      </c>
      <c r="K5693" s="6">
        <f t="shared" si="5"/>
        <v>-7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-3a</v>
      </c>
      <c r="G5694" s="9" t="str">
        <f t="shared" si="7"/>
        <v/>
      </c>
      <c r="H5694" s="5" t="str">
        <f t="shared" si="4"/>
        <v>A1: first image to display; B1: last image to display</v>
      </c>
      <c r="I5694" t="str">
        <f t="shared" si="1"/>
        <v/>
      </c>
      <c r="J5694" s="6">
        <f t="shared" si="6"/>
        <v>-7</v>
      </c>
      <c r="K5694" s="6">
        <f t="shared" si="5"/>
        <v>-7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-3a</v>
      </c>
      <c r="G5695" s="9" t="str">
        <f t="shared" si="7"/>
        <v/>
      </c>
      <c r="H5695" s="5" t="str">
        <f t="shared" si="4"/>
        <v>A1: first image to display; B1: last image to display</v>
      </c>
      <c r="I5695" t="str">
        <f t="shared" si="1"/>
        <v/>
      </c>
      <c r="J5695" s="6">
        <f t="shared" si="6"/>
        <v>-7</v>
      </c>
      <c r="K5695" s="6">
        <f t="shared" si="5"/>
        <v>-7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-3a</v>
      </c>
      <c r="G5696" s="9" t="str">
        <f t="shared" si="7"/>
        <v/>
      </c>
      <c r="H5696" s="5" t="str">
        <f t="shared" si="4"/>
        <v>A1: first image to display; B1: last image to display</v>
      </c>
      <c r="I5696" t="str">
        <f t="shared" si="1"/>
        <v/>
      </c>
      <c r="J5696" s="6">
        <f t="shared" si="6"/>
        <v>-7</v>
      </c>
      <c r="K5696" s="6">
        <f t="shared" si="5"/>
        <v>-7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-3a</v>
      </c>
      <c r="G5697" s="9" t="str">
        <f t="shared" si="7"/>
        <v/>
      </c>
      <c r="H5697" s="5" t="str">
        <f t="shared" si="4"/>
        <v>A1: first image to display; B1: last image to display</v>
      </c>
      <c r="I5697" t="str">
        <f t="shared" si="1"/>
        <v/>
      </c>
      <c r="J5697" s="6">
        <f t="shared" si="6"/>
        <v>-7</v>
      </c>
      <c r="K5697" s="6">
        <f t="shared" si="5"/>
        <v>-7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-3a</v>
      </c>
      <c r="G5698" s="9" t="str">
        <f t="shared" si="7"/>
        <v/>
      </c>
      <c r="H5698" s="5" t="str">
        <f t="shared" si="4"/>
        <v>A1: first image to display; B1: last image to display</v>
      </c>
      <c r="I5698" t="str">
        <f t="shared" si="1"/>
        <v/>
      </c>
      <c r="J5698" s="6">
        <f t="shared" si="6"/>
        <v>-7</v>
      </c>
      <c r="K5698" s="6">
        <f t="shared" si="5"/>
        <v>-7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-3a</v>
      </c>
      <c r="G5699" s="9" t="str">
        <f t="shared" si="7"/>
        <v/>
      </c>
      <c r="H5699" s="5" t="str">
        <f t="shared" si="4"/>
        <v>A1: first image to display; B1: last image to display</v>
      </c>
      <c r="I5699" t="str">
        <f t="shared" si="1"/>
        <v/>
      </c>
      <c r="J5699" s="6">
        <f t="shared" si="6"/>
        <v>-7</v>
      </c>
      <c r="K5699" s="6">
        <f t="shared" si="5"/>
        <v>-7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-3a</v>
      </c>
      <c r="G5700" s="9" t="str">
        <f t="shared" si="7"/>
        <v/>
      </c>
      <c r="H5700" s="5" t="str">
        <f t="shared" si="4"/>
        <v>A1: first image to display; B1: last image to display</v>
      </c>
      <c r="I5700" t="str">
        <f t="shared" si="1"/>
        <v/>
      </c>
      <c r="J5700" s="6">
        <f t="shared" si="6"/>
        <v>-7</v>
      </c>
      <c r="K5700" s="6">
        <f t="shared" si="5"/>
        <v>-7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-3a</v>
      </c>
      <c r="G5701" s="9" t="str">
        <f t="shared" si="7"/>
        <v/>
      </c>
      <c r="H5701" s="5" t="str">
        <f t="shared" si="4"/>
        <v>A1: first image to display; B1: last image to display</v>
      </c>
      <c r="I5701" t="str">
        <f t="shared" si="1"/>
        <v/>
      </c>
      <c r="J5701" s="6">
        <f t="shared" si="6"/>
        <v>-7</v>
      </c>
      <c r="K5701" s="6">
        <f t="shared" si="5"/>
        <v>-7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-3a</v>
      </c>
      <c r="G5702" s="9" t="str">
        <f t="shared" si="7"/>
        <v/>
      </c>
      <c r="H5702" s="5" t="str">
        <f t="shared" si="4"/>
        <v>A1: first image to display; B1: last image to display</v>
      </c>
      <c r="I5702" t="str">
        <f t="shared" si="1"/>
        <v/>
      </c>
      <c r="J5702" s="6">
        <f t="shared" si="6"/>
        <v>-7</v>
      </c>
      <c r="K5702" s="6">
        <f t="shared" si="5"/>
        <v>-7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-3a</v>
      </c>
      <c r="G5703" s="9" t="str">
        <f t="shared" si="7"/>
        <v/>
      </c>
      <c r="H5703" s="5" t="str">
        <f t="shared" si="4"/>
        <v>A1: first image to display; B1: last image to display</v>
      </c>
      <c r="I5703" t="str">
        <f t="shared" si="1"/>
        <v/>
      </c>
      <c r="J5703" s="6">
        <f t="shared" si="6"/>
        <v>-7</v>
      </c>
      <c r="K5703" s="6">
        <f t="shared" si="5"/>
        <v>-7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-3a</v>
      </c>
      <c r="G5704" s="9" t="str">
        <f t="shared" si="7"/>
        <v/>
      </c>
      <c r="H5704" s="5" t="str">
        <f t="shared" si="4"/>
        <v>A1: first image to display; B1: last image to display</v>
      </c>
      <c r="I5704" t="str">
        <f t="shared" si="1"/>
        <v/>
      </c>
      <c r="J5704" s="6">
        <f t="shared" si="6"/>
        <v>-7</v>
      </c>
      <c r="K5704" s="6">
        <f t="shared" si="5"/>
        <v>-7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-3a</v>
      </c>
      <c r="G5705" s="9" t="str">
        <f t="shared" si="7"/>
        <v/>
      </c>
      <c r="H5705" s="5" t="str">
        <f t="shared" si="4"/>
        <v>A1: first image to display; B1: last image to display</v>
      </c>
      <c r="I5705" t="str">
        <f t="shared" si="1"/>
        <v/>
      </c>
      <c r="J5705" s="6">
        <f t="shared" si="6"/>
        <v>-7</v>
      </c>
      <c r="K5705" s="6">
        <f t="shared" si="5"/>
        <v>-7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-3a</v>
      </c>
      <c r="G5706" s="9" t="str">
        <f t="shared" si="7"/>
        <v/>
      </c>
      <c r="H5706" s="5" t="str">
        <f t="shared" si="4"/>
        <v>A1: first image to display; B1: last image to display</v>
      </c>
      <c r="I5706" t="str">
        <f t="shared" si="1"/>
        <v/>
      </c>
      <c r="J5706" s="6">
        <f t="shared" si="6"/>
        <v>-7</v>
      </c>
      <c r="K5706" s="6">
        <f t="shared" si="5"/>
        <v>-7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-3a</v>
      </c>
      <c r="G5707" s="9" t="str">
        <f t="shared" si="7"/>
        <v/>
      </c>
      <c r="H5707" s="5" t="str">
        <f t="shared" si="4"/>
        <v>A1: first image to display; B1: last image to display</v>
      </c>
      <c r="I5707" t="str">
        <f t="shared" si="1"/>
        <v/>
      </c>
      <c r="J5707" s="6">
        <f t="shared" si="6"/>
        <v>-7</v>
      </c>
      <c r="K5707" s="6">
        <f t="shared" si="5"/>
        <v>-7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-3a</v>
      </c>
      <c r="G5708" s="9" t="str">
        <f t="shared" si="7"/>
        <v/>
      </c>
      <c r="H5708" s="5" t="str">
        <f t="shared" si="4"/>
        <v>A1: first image to display; B1: last image to display</v>
      </c>
      <c r="I5708" t="str">
        <f t="shared" si="1"/>
        <v/>
      </c>
      <c r="J5708" s="6">
        <f t="shared" si="6"/>
        <v>-7</v>
      </c>
      <c r="K5708" s="6">
        <f t="shared" si="5"/>
        <v>-7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-3a</v>
      </c>
      <c r="G5709" s="9" t="str">
        <f t="shared" si="7"/>
        <v/>
      </c>
      <c r="H5709" s="5" t="str">
        <f t="shared" si="4"/>
        <v>A1: first image to display; B1: last image to display</v>
      </c>
      <c r="I5709" t="str">
        <f t="shared" si="1"/>
        <v/>
      </c>
      <c r="J5709" s="6">
        <f t="shared" si="6"/>
        <v>-7</v>
      </c>
      <c r="K5709" s="6">
        <f t="shared" si="5"/>
        <v>-7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-3a</v>
      </c>
      <c r="G5710" s="9" t="str">
        <f t="shared" si="7"/>
        <v/>
      </c>
      <c r="H5710" s="5" t="str">
        <f t="shared" si="4"/>
        <v>A1: first image to display; B1: last image to display</v>
      </c>
      <c r="I5710" t="str">
        <f t="shared" si="1"/>
        <v/>
      </c>
      <c r="J5710" s="6">
        <f t="shared" si="6"/>
        <v>-7</v>
      </c>
      <c r="K5710" s="6">
        <f t="shared" si="5"/>
        <v>-7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-3a</v>
      </c>
      <c r="G5711" s="9" t="str">
        <f t="shared" si="7"/>
        <v/>
      </c>
      <c r="H5711" s="5" t="str">
        <f t="shared" si="4"/>
        <v>A1: first image to display; B1: last image to display</v>
      </c>
      <c r="I5711" t="str">
        <f t="shared" si="1"/>
        <v/>
      </c>
      <c r="J5711" s="6">
        <f t="shared" si="6"/>
        <v>-7</v>
      </c>
      <c r="K5711" s="6">
        <f t="shared" si="5"/>
        <v>-7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-3a</v>
      </c>
      <c r="G5712" s="9" t="str">
        <f t="shared" si="7"/>
        <v/>
      </c>
      <c r="H5712" s="5" t="str">
        <f t="shared" si="4"/>
        <v>A1: first image to display; B1: last image to display</v>
      </c>
      <c r="I5712" t="str">
        <f t="shared" si="1"/>
        <v/>
      </c>
      <c r="J5712" s="6">
        <f t="shared" si="6"/>
        <v>-7</v>
      </c>
      <c r="K5712" s="6">
        <f t="shared" si="5"/>
        <v>-7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-3a</v>
      </c>
      <c r="G5713" s="9" t="str">
        <f t="shared" si="7"/>
        <v/>
      </c>
      <c r="H5713" s="5" t="str">
        <f t="shared" si="4"/>
        <v>A1: first image to display; B1: last image to display</v>
      </c>
      <c r="I5713" t="str">
        <f t="shared" si="1"/>
        <v/>
      </c>
      <c r="J5713" s="6">
        <f t="shared" si="6"/>
        <v>-7</v>
      </c>
      <c r="K5713" s="6">
        <f t="shared" si="5"/>
        <v>-7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-3a</v>
      </c>
      <c r="G5714" s="9" t="str">
        <f t="shared" si="7"/>
        <v/>
      </c>
      <c r="H5714" s="5" t="str">
        <f t="shared" si="4"/>
        <v>A1: first image to display; B1: last image to display</v>
      </c>
      <c r="I5714" t="str">
        <f t="shared" si="1"/>
        <v/>
      </c>
      <c r="J5714" s="6">
        <f t="shared" si="6"/>
        <v>-7</v>
      </c>
      <c r="K5714" s="6">
        <f t="shared" si="5"/>
        <v>-7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-3a</v>
      </c>
      <c r="G5715" s="9" t="str">
        <f t="shared" si="7"/>
        <v/>
      </c>
      <c r="H5715" s="5" t="str">
        <f t="shared" si="4"/>
        <v>A1: first image to display; B1: last image to display</v>
      </c>
      <c r="I5715" t="str">
        <f t="shared" si="1"/>
        <v/>
      </c>
      <c r="J5715" s="6">
        <f t="shared" si="6"/>
        <v>-7</v>
      </c>
      <c r="K5715" s="6">
        <f t="shared" si="5"/>
        <v>-7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-3a</v>
      </c>
      <c r="G5716" s="9" t="str">
        <f t="shared" si="7"/>
        <v/>
      </c>
      <c r="H5716" s="5" t="str">
        <f t="shared" si="4"/>
        <v>A1: first image to display; B1: last image to display</v>
      </c>
      <c r="I5716" t="str">
        <f t="shared" si="1"/>
        <v/>
      </c>
      <c r="J5716" s="6">
        <f t="shared" si="6"/>
        <v>-7</v>
      </c>
      <c r="K5716" s="6">
        <f t="shared" si="5"/>
        <v>-7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-3a</v>
      </c>
      <c r="G5717" s="9" t="str">
        <f t="shared" si="7"/>
        <v/>
      </c>
      <c r="H5717" s="5" t="str">
        <f t="shared" si="4"/>
        <v>A1: first image to display; B1: last image to display</v>
      </c>
      <c r="I5717" t="str">
        <f t="shared" si="1"/>
        <v/>
      </c>
      <c r="J5717" s="6">
        <f t="shared" si="6"/>
        <v>-7</v>
      </c>
      <c r="K5717" s="6">
        <f t="shared" si="5"/>
        <v>-7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-3a</v>
      </c>
      <c r="G5718" s="9" t="str">
        <f t="shared" si="7"/>
        <v/>
      </c>
      <c r="H5718" s="5" t="str">
        <f t="shared" si="4"/>
        <v>A1: first image to display; B1: last image to display</v>
      </c>
      <c r="I5718" t="str">
        <f t="shared" si="1"/>
        <v/>
      </c>
      <c r="J5718" s="6">
        <f t="shared" si="6"/>
        <v>-7</v>
      </c>
      <c r="K5718" s="6">
        <f t="shared" si="5"/>
        <v>-7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-3a</v>
      </c>
      <c r="G5719" s="9" t="str">
        <f t="shared" si="7"/>
        <v/>
      </c>
      <c r="H5719" s="5" t="str">
        <f t="shared" si="4"/>
        <v>A1: first image to display; B1: last image to display</v>
      </c>
      <c r="I5719" t="str">
        <f t="shared" si="1"/>
        <v/>
      </c>
      <c r="J5719" s="6">
        <f t="shared" si="6"/>
        <v>-7</v>
      </c>
      <c r="K5719" s="6">
        <f t="shared" si="5"/>
        <v>-7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-3a</v>
      </c>
      <c r="G5720" s="9" t="str">
        <f t="shared" si="7"/>
        <v/>
      </c>
      <c r="H5720" s="5" t="str">
        <f t="shared" si="4"/>
        <v>A1: first image to display; B1: last image to display</v>
      </c>
      <c r="I5720" t="str">
        <f t="shared" si="1"/>
        <v/>
      </c>
      <c r="J5720" s="6">
        <f t="shared" si="6"/>
        <v>-7</v>
      </c>
      <c r="K5720" s="6">
        <f t="shared" si="5"/>
        <v>-7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-3a</v>
      </c>
      <c r="G5721" s="9" t="str">
        <f t="shared" si="7"/>
        <v/>
      </c>
      <c r="H5721" s="5" t="str">
        <f t="shared" si="4"/>
        <v>A1: first image to display; B1: last image to display</v>
      </c>
      <c r="I5721" t="str">
        <f t="shared" si="1"/>
        <v/>
      </c>
      <c r="J5721" s="6">
        <f t="shared" si="6"/>
        <v>-7</v>
      </c>
      <c r="K5721" s="6">
        <f t="shared" si="5"/>
        <v>-7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-3a</v>
      </c>
      <c r="G5722" s="9" t="str">
        <f t="shared" si="7"/>
        <v/>
      </c>
      <c r="H5722" s="5" t="str">
        <f t="shared" si="4"/>
        <v>A1: first image to display; B1: last image to display</v>
      </c>
      <c r="I5722" t="str">
        <f t="shared" si="1"/>
        <v/>
      </c>
      <c r="J5722" s="6">
        <f t="shared" si="6"/>
        <v>-7</v>
      </c>
      <c r="K5722" s="6">
        <f t="shared" si="5"/>
        <v>-7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-3a</v>
      </c>
      <c r="G5723" s="9" t="str">
        <f t="shared" si="7"/>
        <v/>
      </c>
      <c r="H5723" s="5" t="str">
        <f t="shared" si="4"/>
        <v>A1: first image to display; B1: last image to display</v>
      </c>
      <c r="I5723" t="str">
        <f t="shared" si="1"/>
        <v/>
      </c>
      <c r="J5723" s="6">
        <f t="shared" si="6"/>
        <v>-7</v>
      </c>
      <c r="K5723" s="6">
        <f t="shared" si="5"/>
        <v>-7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-3a</v>
      </c>
      <c r="G5724" s="9" t="str">
        <f t="shared" si="7"/>
        <v/>
      </c>
      <c r="H5724" s="5" t="str">
        <f t="shared" si="4"/>
        <v>A1: first image to display; B1: last image to display</v>
      </c>
      <c r="I5724" t="str">
        <f t="shared" si="1"/>
        <v/>
      </c>
      <c r="J5724" s="6">
        <f t="shared" si="6"/>
        <v>-7</v>
      </c>
      <c r="K5724" s="6">
        <f t="shared" si="5"/>
        <v>-7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-3a</v>
      </c>
      <c r="G5725" s="9" t="str">
        <f t="shared" si="7"/>
        <v/>
      </c>
      <c r="H5725" s="5" t="str">
        <f t="shared" si="4"/>
        <v>A1: first image to display; B1: last image to display</v>
      </c>
      <c r="I5725" t="str">
        <f t="shared" si="1"/>
        <v/>
      </c>
      <c r="J5725" s="6">
        <f t="shared" si="6"/>
        <v>-7</v>
      </c>
      <c r="K5725" s="6">
        <f t="shared" si="5"/>
        <v>-7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-3a</v>
      </c>
      <c r="G5726" s="9" t="str">
        <f t="shared" si="7"/>
        <v/>
      </c>
      <c r="H5726" s="5" t="str">
        <f t="shared" si="4"/>
        <v>A1: first image to display; B1: last image to display</v>
      </c>
      <c r="I5726" t="str">
        <f t="shared" si="1"/>
        <v/>
      </c>
      <c r="J5726" s="6">
        <f t="shared" si="6"/>
        <v>-7</v>
      </c>
      <c r="K5726" s="6">
        <f t="shared" si="5"/>
        <v>-7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-3a</v>
      </c>
      <c r="G5727" s="9" t="str">
        <f t="shared" si="7"/>
        <v/>
      </c>
      <c r="H5727" s="5" t="str">
        <f t="shared" si="4"/>
        <v>A1: first image to display; B1: last image to display</v>
      </c>
      <c r="I5727" t="str">
        <f t="shared" si="1"/>
        <v/>
      </c>
      <c r="J5727" s="6">
        <f t="shared" si="6"/>
        <v>-7</v>
      </c>
      <c r="K5727" s="6">
        <f t="shared" si="5"/>
        <v>-7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-3a</v>
      </c>
      <c r="G5728" s="9" t="str">
        <f t="shared" si="7"/>
        <v/>
      </c>
      <c r="H5728" s="5" t="str">
        <f t="shared" si="4"/>
        <v>A1: first image to display; B1: last image to display</v>
      </c>
      <c r="I5728" t="str">
        <f t="shared" si="1"/>
        <v/>
      </c>
      <c r="J5728" s="6">
        <f t="shared" si="6"/>
        <v>-7</v>
      </c>
      <c r="K5728" s="6">
        <f t="shared" si="5"/>
        <v>-7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-3a</v>
      </c>
      <c r="G5729" s="9" t="str">
        <f t="shared" si="7"/>
        <v/>
      </c>
      <c r="H5729" s="5" t="str">
        <f t="shared" si="4"/>
        <v>A1: first image to display; B1: last image to display</v>
      </c>
      <c r="I5729" t="str">
        <f t="shared" si="1"/>
        <v/>
      </c>
      <c r="J5729" s="6">
        <f t="shared" si="6"/>
        <v>-7</v>
      </c>
      <c r="K5729" s="6">
        <f t="shared" si="5"/>
        <v>-7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-3a</v>
      </c>
      <c r="G5730" s="9" t="str">
        <f t="shared" si="7"/>
        <v/>
      </c>
      <c r="H5730" s="5" t="str">
        <f t="shared" si="4"/>
        <v>A1: first image to display; B1: last image to display</v>
      </c>
      <c r="I5730" t="str">
        <f t="shared" si="1"/>
        <v/>
      </c>
      <c r="J5730" s="6">
        <f t="shared" si="6"/>
        <v>-7</v>
      </c>
      <c r="K5730" s="6">
        <f t="shared" si="5"/>
        <v>-7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-3a</v>
      </c>
      <c r="G5731" s="9" t="str">
        <f t="shared" si="7"/>
        <v/>
      </c>
      <c r="H5731" s="5" t="str">
        <f t="shared" si="4"/>
        <v>A1: first image to display; B1: last image to display</v>
      </c>
      <c r="I5731" t="str">
        <f t="shared" si="1"/>
        <v/>
      </c>
      <c r="J5731" s="6">
        <f t="shared" si="6"/>
        <v>-7</v>
      </c>
      <c r="K5731" s="6">
        <f t="shared" si="5"/>
        <v>-7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-3a</v>
      </c>
      <c r="G5732" s="9" t="str">
        <f t="shared" si="7"/>
        <v/>
      </c>
      <c r="H5732" s="5" t="str">
        <f t="shared" si="4"/>
        <v>A1: first image to display; B1: last image to display</v>
      </c>
      <c r="I5732" t="str">
        <f t="shared" si="1"/>
        <v/>
      </c>
      <c r="J5732" s="6">
        <f t="shared" si="6"/>
        <v>-7</v>
      </c>
      <c r="K5732" s="6">
        <f t="shared" si="5"/>
        <v>-7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-3a</v>
      </c>
      <c r="G5733" s="9" t="str">
        <f t="shared" si="7"/>
        <v/>
      </c>
      <c r="H5733" s="5" t="str">
        <f t="shared" si="4"/>
        <v>A1: first image to display; B1: last image to display</v>
      </c>
      <c r="I5733" t="str">
        <f t="shared" si="1"/>
        <v/>
      </c>
      <c r="J5733" s="6">
        <f t="shared" si="6"/>
        <v>-7</v>
      </c>
      <c r="K5733" s="6">
        <f t="shared" si="5"/>
        <v>-7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-3a</v>
      </c>
      <c r="G5734" s="9" t="str">
        <f t="shared" si="7"/>
        <v/>
      </c>
      <c r="H5734" s="5" t="str">
        <f t="shared" si="4"/>
        <v>A1: first image to display; B1: last image to display</v>
      </c>
      <c r="I5734" t="str">
        <f t="shared" si="1"/>
        <v/>
      </c>
      <c r="J5734" s="6">
        <f t="shared" si="6"/>
        <v>-7</v>
      </c>
      <c r="K5734" s="6">
        <f t="shared" si="5"/>
        <v>-7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-3a</v>
      </c>
      <c r="G5735" s="9" t="str">
        <f t="shared" si="7"/>
        <v/>
      </c>
      <c r="H5735" s="5" t="str">
        <f t="shared" si="4"/>
        <v>A1: first image to display; B1: last image to display</v>
      </c>
      <c r="I5735" t="str">
        <f t="shared" si="1"/>
        <v/>
      </c>
      <c r="J5735" s="6">
        <f t="shared" si="6"/>
        <v>-7</v>
      </c>
      <c r="K5735" s="6">
        <f t="shared" si="5"/>
        <v>-7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-3a</v>
      </c>
      <c r="G5736" s="9" t="str">
        <f t="shared" si="7"/>
        <v/>
      </c>
      <c r="H5736" s="5" t="str">
        <f t="shared" si="4"/>
        <v>A1: first image to display; B1: last image to display</v>
      </c>
      <c r="I5736" t="str">
        <f t="shared" si="1"/>
        <v/>
      </c>
      <c r="J5736" s="6">
        <f t="shared" si="6"/>
        <v>-7</v>
      </c>
      <c r="K5736" s="6">
        <f t="shared" si="5"/>
        <v>-7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-3a</v>
      </c>
      <c r="G5737" s="9" t="str">
        <f t="shared" si="7"/>
        <v/>
      </c>
      <c r="H5737" s="5" t="str">
        <f t="shared" si="4"/>
        <v>A1: first image to display; B1: last image to display</v>
      </c>
      <c r="I5737" t="str">
        <f t="shared" si="1"/>
        <v/>
      </c>
      <c r="J5737" s="6">
        <f t="shared" si="6"/>
        <v>-7</v>
      </c>
      <c r="K5737" s="6">
        <f t="shared" si="5"/>
        <v>-7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-3a</v>
      </c>
      <c r="G5738" s="9" t="str">
        <f t="shared" si="7"/>
        <v/>
      </c>
      <c r="H5738" s="5" t="str">
        <f t="shared" si="4"/>
        <v>A1: first image to display; B1: last image to display</v>
      </c>
      <c r="I5738" t="str">
        <f t="shared" si="1"/>
        <v/>
      </c>
      <c r="J5738" s="6">
        <f t="shared" si="6"/>
        <v>-7</v>
      </c>
      <c r="K5738" s="6">
        <f t="shared" si="5"/>
        <v>-7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-3a</v>
      </c>
      <c r="G5739" s="9" t="str">
        <f t="shared" si="7"/>
        <v/>
      </c>
      <c r="H5739" s="5" t="str">
        <f t="shared" si="4"/>
        <v>A1: first image to display; B1: last image to display</v>
      </c>
      <c r="I5739" t="str">
        <f t="shared" si="1"/>
        <v/>
      </c>
      <c r="J5739" s="6">
        <f t="shared" si="6"/>
        <v>-7</v>
      </c>
      <c r="K5739" s="6">
        <f t="shared" si="5"/>
        <v>-7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-3a</v>
      </c>
      <c r="G5740" s="9" t="str">
        <f t="shared" si="7"/>
        <v/>
      </c>
      <c r="H5740" s="5" t="str">
        <f t="shared" si="4"/>
        <v>A1: first image to display; B1: last image to display</v>
      </c>
      <c r="I5740" t="str">
        <f t="shared" si="1"/>
        <v/>
      </c>
      <c r="J5740" s="6">
        <f t="shared" si="6"/>
        <v>-7</v>
      </c>
      <c r="K5740" s="6">
        <f t="shared" si="5"/>
        <v>-7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-3a</v>
      </c>
      <c r="G5741" s="9" t="str">
        <f t="shared" si="7"/>
        <v/>
      </c>
      <c r="H5741" s="5" t="str">
        <f t="shared" si="4"/>
        <v>A1: first image to display; B1: last image to display</v>
      </c>
      <c r="I5741" t="str">
        <f t="shared" si="1"/>
        <v/>
      </c>
      <c r="J5741" s="6">
        <f t="shared" si="6"/>
        <v>-7</v>
      </c>
      <c r="K5741" s="6">
        <f t="shared" si="5"/>
        <v>-7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-3a</v>
      </c>
      <c r="G5742" s="9" t="str">
        <f t="shared" si="7"/>
        <v/>
      </c>
      <c r="H5742" s="5" t="str">
        <f t="shared" si="4"/>
        <v>A1: first image to display; B1: last image to display</v>
      </c>
      <c r="I5742" t="str">
        <f t="shared" si="1"/>
        <v/>
      </c>
      <c r="J5742" s="6">
        <f t="shared" si="6"/>
        <v>-7</v>
      </c>
      <c r="K5742" s="6">
        <f t="shared" si="5"/>
        <v>-7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-3a</v>
      </c>
      <c r="G5743" s="9" t="str">
        <f t="shared" si="7"/>
        <v/>
      </c>
      <c r="H5743" s="5" t="str">
        <f t="shared" si="4"/>
        <v>A1: first image to display; B1: last image to display</v>
      </c>
      <c r="I5743" t="str">
        <f t="shared" si="1"/>
        <v/>
      </c>
      <c r="J5743" s="6">
        <f t="shared" si="6"/>
        <v>-7</v>
      </c>
      <c r="K5743" s="6">
        <f t="shared" si="5"/>
        <v>-7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-3a</v>
      </c>
      <c r="G5744" s="9" t="str">
        <f t="shared" si="7"/>
        <v/>
      </c>
      <c r="H5744" s="5" t="str">
        <f t="shared" si="4"/>
        <v>A1: first image to display; B1: last image to display</v>
      </c>
      <c r="I5744" t="str">
        <f t="shared" si="1"/>
        <v/>
      </c>
      <c r="J5744" s="6">
        <f t="shared" si="6"/>
        <v>-7</v>
      </c>
      <c r="K5744" s="6">
        <f t="shared" si="5"/>
        <v>-7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-3a</v>
      </c>
      <c r="G5745" s="9" t="str">
        <f t="shared" si="7"/>
        <v/>
      </c>
      <c r="H5745" s="5" t="str">
        <f t="shared" si="4"/>
        <v>A1: first image to display; B1: last image to display</v>
      </c>
      <c r="I5745" t="str">
        <f t="shared" si="1"/>
        <v/>
      </c>
      <c r="J5745" s="6">
        <f t="shared" si="6"/>
        <v>-7</v>
      </c>
      <c r="K5745" s="6">
        <f t="shared" si="5"/>
        <v>-7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-3a</v>
      </c>
      <c r="G5746" s="9" t="str">
        <f t="shared" si="7"/>
        <v/>
      </c>
      <c r="H5746" s="5" t="str">
        <f t="shared" si="4"/>
        <v>A1: first image to display; B1: last image to display</v>
      </c>
      <c r="I5746" t="str">
        <f t="shared" si="1"/>
        <v/>
      </c>
      <c r="J5746" s="6">
        <f t="shared" si="6"/>
        <v>-7</v>
      </c>
      <c r="K5746" s="6">
        <f t="shared" si="5"/>
        <v>-7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-3a</v>
      </c>
      <c r="G5747" s="9" t="str">
        <f t="shared" si="7"/>
        <v/>
      </c>
      <c r="H5747" s="5" t="str">
        <f t="shared" si="4"/>
        <v>A1: first image to display; B1: last image to display</v>
      </c>
      <c r="I5747" t="str">
        <f t="shared" si="1"/>
        <v/>
      </c>
      <c r="J5747" s="6">
        <f t="shared" si="6"/>
        <v>-7</v>
      </c>
      <c r="K5747" s="6">
        <f t="shared" si="5"/>
        <v>-7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-3a</v>
      </c>
      <c r="G5748" s="9" t="str">
        <f t="shared" si="7"/>
        <v/>
      </c>
      <c r="H5748" s="5" t="str">
        <f t="shared" si="4"/>
        <v>A1: first image to display; B1: last image to display</v>
      </c>
      <c r="I5748" t="str">
        <f t="shared" si="1"/>
        <v/>
      </c>
      <c r="J5748" s="6">
        <f t="shared" si="6"/>
        <v>-7</v>
      </c>
      <c r="K5748" s="6">
        <f t="shared" si="5"/>
        <v>-7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-3a</v>
      </c>
      <c r="G5749" s="9" t="str">
        <f t="shared" si="7"/>
        <v/>
      </c>
      <c r="H5749" s="5" t="str">
        <f t="shared" si="4"/>
        <v>A1: first image to display; B1: last image to display</v>
      </c>
      <c r="I5749" t="str">
        <f t="shared" si="1"/>
        <v/>
      </c>
      <c r="J5749" s="6">
        <f t="shared" si="6"/>
        <v>-7</v>
      </c>
      <c r="K5749" s="6">
        <f t="shared" si="5"/>
        <v>-7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-3a</v>
      </c>
      <c r="G5750" s="9" t="str">
        <f t="shared" si="7"/>
        <v/>
      </c>
      <c r="H5750" s="5" t="str">
        <f t="shared" si="4"/>
        <v>A1: first image to display; B1: last image to display</v>
      </c>
      <c r="I5750" t="str">
        <f t="shared" si="1"/>
        <v/>
      </c>
      <c r="J5750" s="6">
        <f t="shared" si="6"/>
        <v>-7</v>
      </c>
      <c r="K5750" s="6">
        <f t="shared" si="5"/>
        <v>-7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-3a</v>
      </c>
      <c r="G5751" s="9" t="str">
        <f t="shared" si="7"/>
        <v/>
      </c>
      <c r="H5751" s="5" t="str">
        <f t="shared" si="4"/>
        <v>A1: first image to display; B1: last image to display</v>
      </c>
      <c r="I5751" t="str">
        <f t="shared" si="1"/>
        <v/>
      </c>
      <c r="J5751" s="6">
        <f t="shared" si="6"/>
        <v>-7</v>
      </c>
      <c r="K5751" s="6">
        <f t="shared" si="5"/>
        <v>-7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-3a</v>
      </c>
      <c r="G5752" s="9" t="str">
        <f t="shared" si="7"/>
        <v/>
      </c>
      <c r="H5752" s="5" t="str">
        <f t="shared" si="4"/>
        <v>A1: first image to display; B1: last image to display</v>
      </c>
      <c r="I5752" t="str">
        <f t="shared" si="1"/>
        <v/>
      </c>
      <c r="J5752" s="6">
        <f t="shared" si="6"/>
        <v>-7</v>
      </c>
      <c r="K5752" s="6">
        <f t="shared" si="5"/>
        <v>-7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-3a</v>
      </c>
      <c r="G5753" s="9" t="str">
        <f t="shared" si="7"/>
        <v/>
      </c>
      <c r="H5753" s="5" t="str">
        <f t="shared" si="4"/>
        <v>A1: first image to display; B1: last image to display</v>
      </c>
      <c r="I5753" t="str">
        <f t="shared" si="1"/>
        <v/>
      </c>
      <c r="J5753" s="6">
        <f t="shared" si="6"/>
        <v>-7</v>
      </c>
      <c r="K5753" s="6">
        <f t="shared" si="5"/>
        <v>-7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-3a</v>
      </c>
      <c r="G5754" s="9" t="str">
        <f t="shared" si="7"/>
        <v/>
      </c>
      <c r="H5754" s="5" t="str">
        <f t="shared" si="4"/>
        <v>A1: first image to display; B1: last image to display</v>
      </c>
      <c r="I5754" t="str">
        <f t="shared" si="1"/>
        <v/>
      </c>
      <c r="J5754" s="6">
        <f t="shared" si="6"/>
        <v>-7</v>
      </c>
      <c r="K5754" s="6">
        <f t="shared" si="5"/>
        <v>-7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-3a</v>
      </c>
      <c r="G5755" s="9" t="str">
        <f t="shared" si="7"/>
        <v/>
      </c>
      <c r="H5755" s="5" t="str">
        <f t="shared" si="4"/>
        <v>A1: first image to display; B1: last image to display</v>
      </c>
      <c r="I5755" t="str">
        <f t="shared" si="1"/>
        <v/>
      </c>
      <c r="J5755" s="6">
        <f t="shared" si="6"/>
        <v>-7</v>
      </c>
      <c r="K5755" s="6">
        <f t="shared" si="5"/>
        <v>-7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-3a</v>
      </c>
      <c r="G5756" s="9" t="str">
        <f t="shared" si="7"/>
        <v/>
      </c>
      <c r="H5756" s="5" t="str">
        <f t="shared" si="4"/>
        <v>A1: first image to display; B1: last image to display</v>
      </c>
      <c r="I5756" t="str">
        <f t="shared" si="1"/>
        <v/>
      </c>
      <c r="J5756" s="6">
        <f t="shared" si="6"/>
        <v>-7</v>
      </c>
      <c r="K5756" s="6">
        <f t="shared" si="5"/>
        <v>-7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-3a</v>
      </c>
      <c r="G5757" s="9" t="str">
        <f t="shared" si="7"/>
        <v/>
      </c>
      <c r="H5757" s="5" t="str">
        <f t="shared" si="4"/>
        <v>A1: first image to display; B1: last image to display</v>
      </c>
      <c r="I5757" t="str">
        <f t="shared" si="1"/>
        <v/>
      </c>
      <c r="J5757" s="6">
        <f t="shared" si="6"/>
        <v>-7</v>
      </c>
      <c r="K5757" s="6">
        <f t="shared" si="5"/>
        <v>-7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-3a</v>
      </c>
      <c r="G5758" s="9" t="str">
        <f t="shared" si="7"/>
        <v/>
      </c>
      <c r="H5758" s="5" t="str">
        <f t="shared" si="4"/>
        <v>A1: first image to display; B1: last image to display</v>
      </c>
      <c r="I5758" t="str">
        <f t="shared" si="1"/>
        <v/>
      </c>
      <c r="J5758" s="6">
        <f t="shared" si="6"/>
        <v>-7</v>
      </c>
      <c r="K5758" s="6">
        <f t="shared" si="5"/>
        <v>-7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-3a</v>
      </c>
      <c r="G5759" s="9" t="str">
        <f t="shared" si="7"/>
        <v/>
      </c>
      <c r="H5759" s="5" t="str">
        <f t="shared" si="4"/>
        <v>A1: first image to display; B1: last image to display</v>
      </c>
      <c r="I5759" t="str">
        <f t="shared" si="1"/>
        <v/>
      </c>
      <c r="J5759" s="6">
        <f t="shared" si="6"/>
        <v>-7</v>
      </c>
      <c r="K5759" s="6">
        <f t="shared" si="5"/>
        <v>-7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-3a</v>
      </c>
      <c r="G5760" s="9" t="str">
        <f t="shared" si="7"/>
        <v/>
      </c>
      <c r="H5760" s="5" t="str">
        <f t="shared" si="4"/>
        <v>A1: first image to display; B1: last image to display</v>
      </c>
      <c r="I5760" t="str">
        <f t="shared" si="1"/>
        <v/>
      </c>
      <c r="J5760" s="6">
        <f t="shared" si="6"/>
        <v>-7</v>
      </c>
      <c r="K5760" s="6">
        <f t="shared" si="5"/>
        <v>-7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-3a</v>
      </c>
      <c r="G5761" s="9" t="str">
        <f t="shared" si="7"/>
        <v/>
      </c>
      <c r="H5761" s="5" t="str">
        <f t="shared" si="4"/>
        <v>A1: first image to display; B1: last image to display</v>
      </c>
      <c r="I5761" t="str">
        <f t="shared" si="1"/>
        <v/>
      </c>
      <c r="J5761" s="6">
        <f t="shared" si="6"/>
        <v>-7</v>
      </c>
      <c r="K5761" s="6">
        <f t="shared" si="5"/>
        <v>-7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-3a</v>
      </c>
      <c r="G5762" s="9" t="str">
        <f t="shared" si="7"/>
        <v/>
      </c>
      <c r="H5762" s="5" t="str">
        <f t="shared" si="4"/>
        <v>A1: first image to display; B1: last image to display</v>
      </c>
      <c r="I5762" t="str">
        <f t="shared" si="1"/>
        <v/>
      </c>
      <c r="J5762" s="6">
        <f t="shared" si="6"/>
        <v>-7</v>
      </c>
      <c r="K5762" s="6">
        <f t="shared" si="5"/>
        <v>-7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-3a</v>
      </c>
      <c r="G5763" s="9" t="str">
        <f t="shared" si="7"/>
        <v/>
      </c>
      <c r="H5763" s="5" t="str">
        <f t="shared" si="4"/>
        <v>A1: first image to display; B1: last image to display</v>
      </c>
      <c r="I5763" t="str">
        <f t="shared" si="1"/>
        <v/>
      </c>
      <c r="J5763" s="6">
        <f t="shared" si="6"/>
        <v>-7</v>
      </c>
      <c r="K5763" s="6">
        <f t="shared" si="5"/>
        <v>-7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-3a</v>
      </c>
      <c r="G5764" s="9" t="str">
        <f t="shared" si="7"/>
        <v/>
      </c>
      <c r="H5764" s="5" t="str">
        <f t="shared" si="4"/>
        <v>A1: first image to display; B1: last image to display</v>
      </c>
      <c r="I5764" t="str">
        <f t="shared" si="1"/>
        <v/>
      </c>
      <c r="J5764" s="6">
        <f t="shared" si="6"/>
        <v>-7</v>
      </c>
      <c r="K5764" s="6">
        <f t="shared" si="5"/>
        <v>-7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-3a</v>
      </c>
      <c r="G5765" s="9" t="str">
        <f t="shared" si="7"/>
        <v/>
      </c>
      <c r="H5765" s="5" t="str">
        <f t="shared" si="4"/>
        <v>A1: first image to display; B1: last image to display</v>
      </c>
      <c r="I5765" t="str">
        <f t="shared" si="1"/>
        <v/>
      </c>
      <c r="J5765" s="6">
        <f t="shared" si="6"/>
        <v>-7</v>
      </c>
      <c r="K5765" s="6">
        <f t="shared" si="5"/>
        <v>-7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-3a</v>
      </c>
      <c r="G5766" s="9" t="str">
        <f t="shared" si="7"/>
        <v/>
      </c>
      <c r="H5766" s="5" t="str">
        <f t="shared" si="4"/>
        <v>A1: first image to display; B1: last image to display</v>
      </c>
      <c r="I5766" t="str">
        <f t="shared" si="1"/>
        <v/>
      </c>
      <c r="J5766" s="6">
        <f t="shared" si="6"/>
        <v>-7</v>
      </c>
      <c r="K5766" s="6">
        <f t="shared" si="5"/>
        <v>-7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-3a</v>
      </c>
      <c r="G5767" s="9" t="str">
        <f t="shared" si="7"/>
        <v/>
      </c>
      <c r="H5767" s="5" t="str">
        <f t="shared" si="4"/>
        <v>A1: first image to display; B1: last image to display</v>
      </c>
      <c r="I5767" t="str">
        <f t="shared" si="1"/>
        <v/>
      </c>
      <c r="J5767" s="6">
        <f t="shared" si="6"/>
        <v>-7</v>
      </c>
      <c r="K5767" s="6">
        <f t="shared" si="5"/>
        <v>-7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-3a</v>
      </c>
      <c r="G5768" s="9" t="str">
        <f t="shared" si="7"/>
        <v/>
      </c>
      <c r="H5768" s="5" t="str">
        <f t="shared" si="4"/>
        <v>A1: first image to display; B1: last image to display</v>
      </c>
      <c r="I5768" t="str">
        <f t="shared" si="1"/>
        <v/>
      </c>
      <c r="J5768" s="6">
        <f t="shared" si="6"/>
        <v>-7</v>
      </c>
      <c r="K5768" s="6">
        <f t="shared" si="5"/>
        <v>-7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-3a</v>
      </c>
      <c r="G5769" s="9" t="str">
        <f t="shared" si="7"/>
        <v/>
      </c>
      <c r="H5769" s="5" t="str">
        <f t="shared" si="4"/>
        <v>A1: first image to display; B1: last image to display</v>
      </c>
      <c r="I5769" t="str">
        <f t="shared" si="1"/>
        <v/>
      </c>
      <c r="J5769" s="6">
        <f t="shared" si="6"/>
        <v>-7</v>
      </c>
      <c r="K5769" s="6">
        <f t="shared" si="5"/>
        <v>-7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-3a</v>
      </c>
      <c r="G5770" s="9" t="str">
        <f t="shared" si="7"/>
        <v/>
      </c>
      <c r="H5770" s="5" t="str">
        <f t="shared" si="4"/>
        <v>A1: first image to display; B1: last image to display</v>
      </c>
      <c r="I5770" t="str">
        <f t="shared" si="1"/>
        <v/>
      </c>
      <c r="J5770" s="6">
        <f t="shared" si="6"/>
        <v>-7</v>
      </c>
      <c r="K5770" s="6">
        <f t="shared" si="5"/>
        <v>-7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-3a</v>
      </c>
      <c r="G5771" s="9" t="str">
        <f t="shared" si="7"/>
        <v/>
      </c>
      <c r="H5771" s="5" t="str">
        <f t="shared" si="4"/>
        <v>A1: first image to display; B1: last image to display</v>
      </c>
      <c r="I5771" t="str">
        <f t="shared" si="1"/>
        <v/>
      </c>
      <c r="J5771" s="6">
        <f t="shared" si="6"/>
        <v>-7</v>
      </c>
      <c r="K5771" s="6">
        <f t="shared" si="5"/>
        <v>-7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-3a</v>
      </c>
      <c r="G5772" s="9" t="str">
        <f t="shared" si="7"/>
        <v/>
      </c>
      <c r="H5772" s="5" t="str">
        <f t="shared" si="4"/>
        <v>A1: first image to display; B1: last image to display</v>
      </c>
      <c r="I5772" t="str">
        <f t="shared" si="1"/>
        <v/>
      </c>
      <c r="J5772" s="6">
        <f t="shared" si="6"/>
        <v>-7</v>
      </c>
      <c r="K5772" s="6">
        <f t="shared" si="5"/>
        <v>-7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-3a</v>
      </c>
      <c r="G5773" s="9" t="str">
        <f t="shared" si="7"/>
        <v/>
      </c>
      <c r="H5773" s="5" t="str">
        <f t="shared" si="4"/>
        <v>A1: first image to display; B1: last image to display</v>
      </c>
      <c r="I5773" t="str">
        <f t="shared" si="1"/>
        <v/>
      </c>
      <c r="J5773" s="6">
        <f t="shared" si="6"/>
        <v>-7</v>
      </c>
      <c r="K5773" s="6">
        <f t="shared" si="5"/>
        <v>-7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-3a</v>
      </c>
      <c r="G5774" s="9" t="str">
        <f t="shared" si="7"/>
        <v/>
      </c>
      <c r="H5774" s="5" t="str">
        <f t="shared" si="4"/>
        <v>A1: first image to display; B1: last image to display</v>
      </c>
      <c r="I5774" t="str">
        <f t="shared" si="1"/>
        <v/>
      </c>
      <c r="J5774" s="6">
        <f t="shared" si="6"/>
        <v>-7</v>
      </c>
      <c r="K5774" s="6">
        <f t="shared" si="5"/>
        <v>-7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-3a</v>
      </c>
      <c r="G5775" s="9" t="str">
        <f t="shared" si="7"/>
        <v/>
      </c>
      <c r="H5775" s="5" t="str">
        <f t="shared" si="4"/>
        <v>A1: first image to display; B1: last image to display</v>
      </c>
      <c r="I5775" t="str">
        <f t="shared" si="1"/>
        <v/>
      </c>
      <c r="J5775" s="6">
        <f t="shared" si="6"/>
        <v>-7</v>
      </c>
      <c r="K5775" s="6">
        <f t="shared" si="5"/>
        <v>-7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-3a</v>
      </c>
      <c r="G5776" s="9" t="str">
        <f t="shared" si="7"/>
        <v/>
      </c>
      <c r="H5776" s="5" t="str">
        <f t="shared" si="4"/>
        <v>A1: first image to display; B1: last image to display</v>
      </c>
      <c r="I5776" t="str">
        <f t="shared" si="1"/>
        <v/>
      </c>
      <c r="J5776" s="6">
        <f t="shared" si="6"/>
        <v>-7</v>
      </c>
      <c r="K5776" s="6">
        <f t="shared" si="5"/>
        <v>-7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-3a</v>
      </c>
      <c r="G5777" s="9" t="str">
        <f t="shared" si="7"/>
        <v/>
      </c>
      <c r="H5777" s="5" t="str">
        <f t="shared" si="4"/>
        <v>A1: first image to display; B1: last image to display</v>
      </c>
      <c r="I5777" t="str">
        <f t="shared" si="1"/>
        <v/>
      </c>
      <c r="J5777" s="6">
        <f t="shared" si="6"/>
        <v>-7</v>
      </c>
      <c r="K5777" s="6">
        <f t="shared" si="5"/>
        <v>-7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-3a</v>
      </c>
      <c r="G5778" s="9" t="str">
        <f t="shared" si="7"/>
        <v/>
      </c>
      <c r="H5778" s="5" t="str">
        <f t="shared" si="4"/>
        <v>A1: first image to display; B1: last image to display</v>
      </c>
      <c r="I5778" t="str">
        <f t="shared" si="1"/>
        <v/>
      </c>
      <c r="J5778" s="6">
        <f t="shared" si="6"/>
        <v>-7</v>
      </c>
      <c r="K5778" s="6">
        <f t="shared" si="5"/>
        <v>-7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-3a</v>
      </c>
      <c r="G5779" s="9" t="str">
        <f t="shared" si="7"/>
        <v/>
      </c>
      <c r="H5779" s="5" t="str">
        <f t="shared" si="4"/>
        <v>A1: first image to display; B1: last image to display</v>
      </c>
      <c r="I5779" t="str">
        <f t="shared" si="1"/>
        <v/>
      </c>
      <c r="J5779" s="6">
        <f t="shared" si="6"/>
        <v>-7</v>
      </c>
      <c r="K5779" s="6">
        <f t="shared" si="5"/>
        <v>-7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-3a</v>
      </c>
      <c r="G5780" s="9" t="str">
        <f t="shared" si="7"/>
        <v/>
      </c>
      <c r="H5780" s="5" t="str">
        <f t="shared" si="4"/>
        <v>A1: first image to display; B1: last image to display</v>
      </c>
      <c r="I5780" t="str">
        <f t="shared" si="1"/>
        <v/>
      </c>
      <c r="J5780" s="6">
        <f t="shared" si="6"/>
        <v>-7</v>
      </c>
      <c r="K5780" s="6">
        <f t="shared" si="5"/>
        <v>-7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-3a</v>
      </c>
      <c r="G5781" s="9" t="str">
        <f t="shared" si="7"/>
        <v/>
      </c>
      <c r="H5781" s="5" t="str">
        <f t="shared" si="4"/>
        <v>A1: first image to display; B1: last image to display</v>
      </c>
      <c r="I5781" t="str">
        <f t="shared" si="1"/>
        <v/>
      </c>
      <c r="J5781" s="6">
        <f t="shared" si="6"/>
        <v>-7</v>
      </c>
      <c r="K5781" s="6">
        <f t="shared" si="5"/>
        <v>-7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-3a</v>
      </c>
      <c r="G5782" s="9" t="str">
        <f t="shared" si="7"/>
        <v/>
      </c>
      <c r="H5782" s="5" t="str">
        <f t="shared" si="4"/>
        <v>A1: first image to display; B1: last image to display</v>
      </c>
      <c r="I5782" t="str">
        <f t="shared" si="1"/>
        <v/>
      </c>
      <c r="J5782" s="6">
        <f t="shared" si="6"/>
        <v>-7</v>
      </c>
      <c r="K5782" s="6">
        <f t="shared" si="5"/>
        <v>-7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-3a</v>
      </c>
      <c r="G5783" s="9" t="str">
        <f t="shared" si="7"/>
        <v/>
      </c>
      <c r="H5783" s="5" t="str">
        <f t="shared" si="4"/>
        <v>A1: first image to display; B1: last image to display</v>
      </c>
      <c r="I5783" t="str">
        <f t="shared" si="1"/>
        <v/>
      </c>
      <c r="J5783" s="6">
        <f t="shared" si="6"/>
        <v>-7</v>
      </c>
      <c r="K5783" s="6">
        <f t="shared" si="5"/>
        <v>-7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-3a</v>
      </c>
      <c r="G5784" s="9" t="str">
        <f t="shared" si="7"/>
        <v/>
      </c>
      <c r="H5784" s="5" t="str">
        <f t="shared" si="4"/>
        <v>A1: first image to display; B1: last image to display</v>
      </c>
      <c r="I5784" t="str">
        <f t="shared" si="1"/>
        <v/>
      </c>
      <c r="J5784" s="6">
        <f t="shared" si="6"/>
        <v>-7</v>
      </c>
      <c r="K5784" s="6">
        <f t="shared" si="5"/>
        <v>-7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-3a</v>
      </c>
      <c r="G5785" s="9" t="str">
        <f t="shared" si="7"/>
        <v/>
      </c>
      <c r="H5785" s="5" t="str">
        <f t="shared" si="4"/>
        <v>A1: first image to display; B1: last image to display</v>
      </c>
      <c r="I5785" t="str">
        <f t="shared" si="1"/>
        <v/>
      </c>
      <c r="J5785" s="6">
        <f t="shared" si="6"/>
        <v>-7</v>
      </c>
      <c r="K5785" s="6">
        <f t="shared" si="5"/>
        <v>-7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-3a</v>
      </c>
      <c r="G5786" s="9" t="str">
        <f t="shared" si="7"/>
        <v/>
      </c>
      <c r="H5786" s="5" t="str">
        <f t="shared" si="4"/>
        <v>A1: first image to display; B1: last image to display</v>
      </c>
      <c r="I5786" t="str">
        <f t="shared" si="1"/>
        <v/>
      </c>
      <c r="J5786" s="6">
        <f t="shared" si="6"/>
        <v>-7</v>
      </c>
      <c r="K5786" s="6">
        <f t="shared" si="5"/>
        <v>-7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-3a</v>
      </c>
      <c r="G5787" s="9" t="str">
        <f t="shared" si="7"/>
        <v/>
      </c>
      <c r="H5787" s="5" t="str">
        <f t="shared" si="4"/>
        <v>A1: first image to display; B1: last image to display</v>
      </c>
      <c r="I5787" t="str">
        <f t="shared" si="1"/>
        <v/>
      </c>
      <c r="J5787" s="6">
        <f t="shared" si="6"/>
        <v>-7</v>
      </c>
      <c r="K5787" s="6">
        <f t="shared" si="5"/>
        <v>-7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-3a</v>
      </c>
      <c r="G5788" s="9" t="str">
        <f t="shared" si="7"/>
        <v/>
      </c>
      <c r="H5788" s="5" t="str">
        <f t="shared" si="4"/>
        <v>A1: first image to display; B1: last image to display</v>
      </c>
      <c r="I5788" t="str">
        <f t="shared" si="1"/>
        <v/>
      </c>
      <c r="J5788" s="6">
        <f t="shared" si="6"/>
        <v>-7</v>
      </c>
      <c r="K5788" s="6">
        <f t="shared" si="5"/>
        <v>-7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-3a</v>
      </c>
      <c r="G5789" s="9" t="str">
        <f t="shared" si="7"/>
        <v/>
      </c>
      <c r="H5789" s="5" t="str">
        <f t="shared" si="4"/>
        <v>A1: first image to display; B1: last image to display</v>
      </c>
      <c r="I5789" t="str">
        <f t="shared" si="1"/>
        <v/>
      </c>
      <c r="J5789" s="6">
        <f t="shared" si="6"/>
        <v>-7</v>
      </c>
      <c r="K5789" s="6">
        <f t="shared" si="5"/>
        <v>-7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-3a</v>
      </c>
      <c r="G5790" s="9" t="str">
        <f t="shared" si="7"/>
        <v/>
      </c>
      <c r="H5790" s="5" t="str">
        <f t="shared" si="4"/>
        <v>A1: first image to display; B1: last image to display</v>
      </c>
      <c r="I5790" t="str">
        <f t="shared" si="1"/>
        <v/>
      </c>
      <c r="J5790" s="6">
        <f t="shared" si="6"/>
        <v>-7</v>
      </c>
      <c r="K5790" s="6">
        <f t="shared" si="5"/>
        <v>-7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-3a</v>
      </c>
      <c r="G5791" s="9" t="str">
        <f t="shared" si="7"/>
        <v/>
      </c>
      <c r="H5791" s="5" t="str">
        <f t="shared" si="4"/>
        <v>A1: first image to display; B1: last image to display</v>
      </c>
      <c r="I5791" t="str">
        <f t="shared" si="1"/>
        <v/>
      </c>
      <c r="J5791" s="6">
        <f t="shared" si="6"/>
        <v>-7</v>
      </c>
      <c r="K5791" s="6">
        <f t="shared" si="5"/>
        <v>-7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-3a</v>
      </c>
      <c r="G5792" s="9" t="str">
        <f t="shared" si="7"/>
        <v/>
      </c>
      <c r="H5792" s="5" t="str">
        <f t="shared" si="4"/>
        <v>A1: first image to display; B1: last image to display</v>
      </c>
      <c r="I5792" t="str">
        <f t="shared" si="1"/>
        <v/>
      </c>
      <c r="J5792" s="6">
        <f t="shared" si="6"/>
        <v>-7</v>
      </c>
      <c r="K5792" s="6">
        <f t="shared" si="5"/>
        <v>-7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-3a</v>
      </c>
      <c r="G5793" s="9" t="str">
        <f t="shared" si="7"/>
        <v/>
      </c>
      <c r="H5793" s="5" t="str">
        <f t="shared" si="4"/>
        <v>A1: first image to display; B1: last image to display</v>
      </c>
      <c r="I5793" t="str">
        <f t="shared" si="1"/>
        <v/>
      </c>
      <c r="J5793" s="6">
        <f t="shared" si="6"/>
        <v>-7</v>
      </c>
      <c r="K5793" s="6">
        <f t="shared" si="5"/>
        <v>-7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-3a</v>
      </c>
      <c r="G5794" s="9" t="str">
        <f t="shared" si="7"/>
        <v/>
      </c>
      <c r="H5794" s="5" t="str">
        <f t="shared" si="4"/>
        <v>A1: first image to display; B1: last image to display</v>
      </c>
      <c r="I5794" t="str">
        <f t="shared" si="1"/>
        <v/>
      </c>
      <c r="J5794" s="6">
        <f t="shared" si="6"/>
        <v>-7</v>
      </c>
      <c r="K5794" s="6">
        <f t="shared" si="5"/>
        <v>-7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-3a</v>
      </c>
      <c r="G5795" s="9" t="str">
        <f t="shared" si="7"/>
        <v/>
      </c>
      <c r="H5795" s="5" t="str">
        <f t="shared" si="4"/>
        <v>A1: first image to display; B1: last image to display</v>
      </c>
      <c r="I5795" t="str">
        <f t="shared" si="1"/>
        <v/>
      </c>
      <c r="J5795" s="6">
        <f t="shared" si="6"/>
        <v>-7</v>
      </c>
      <c r="K5795" s="6">
        <f t="shared" si="5"/>
        <v>-7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-3a</v>
      </c>
      <c r="G5796" s="9" t="str">
        <f t="shared" si="7"/>
        <v/>
      </c>
      <c r="H5796" s="5" t="str">
        <f t="shared" si="4"/>
        <v>A1: first image to display; B1: last image to display</v>
      </c>
      <c r="I5796" t="str">
        <f t="shared" si="1"/>
        <v/>
      </c>
      <c r="J5796" s="6">
        <f t="shared" si="6"/>
        <v>-7</v>
      </c>
      <c r="K5796" s="6">
        <f t="shared" si="5"/>
        <v>-7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-3a</v>
      </c>
      <c r="G5797" s="9" t="str">
        <f t="shared" si="7"/>
        <v/>
      </c>
      <c r="H5797" s="5" t="str">
        <f t="shared" si="4"/>
        <v>A1: first image to display; B1: last image to display</v>
      </c>
      <c r="I5797" t="str">
        <f t="shared" si="1"/>
        <v/>
      </c>
      <c r="J5797" s="6">
        <f t="shared" si="6"/>
        <v>-7</v>
      </c>
      <c r="K5797" s="6">
        <f t="shared" si="5"/>
        <v>-7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-3a</v>
      </c>
      <c r="G5798" s="9" t="str">
        <f t="shared" si="7"/>
        <v/>
      </c>
      <c r="H5798" s="5" t="str">
        <f t="shared" si="4"/>
        <v>A1: first image to display; B1: last image to display</v>
      </c>
      <c r="I5798" t="str">
        <f t="shared" si="1"/>
        <v/>
      </c>
      <c r="J5798" s="6">
        <f t="shared" si="6"/>
        <v>-7</v>
      </c>
      <c r="K5798" s="6">
        <f t="shared" si="5"/>
        <v>-7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-3a</v>
      </c>
      <c r="G5799" s="9" t="str">
        <f t="shared" si="7"/>
        <v/>
      </c>
      <c r="H5799" s="5" t="str">
        <f t="shared" si="4"/>
        <v>A1: first image to display; B1: last image to display</v>
      </c>
      <c r="I5799" t="str">
        <f t="shared" si="1"/>
        <v/>
      </c>
      <c r="J5799" s="6">
        <f t="shared" si="6"/>
        <v>-7</v>
      </c>
      <c r="K5799" s="6">
        <f t="shared" si="5"/>
        <v>-7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-3a</v>
      </c>
      <c r="G5800" s="9" t="str">
        <f t="shared" si="7"/>
        <v/>
      </c>
      <c r="H5800" s="5" t="str">
        <f t="shared" si="4"/>
        <v>A1: first image to display; B1: last image to display</v>
      </c>
      <c r="I5800" t="str">
        <f t="shared" si="1"/>
        <v/>
      </c>
      <c r="J5800" s="6">
        <f t="shared" si="6"/>
        <v>-7</v>
      </c>
      <c r="K5800" s="6">
        <f t="shared" si="5"/>
        <v>-7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-3a</v>
      </c>
      <c r="G5801" s="9" t="str">
        <f t="shared" si="7"/>
        <v/>
      </c>
      <c r="H5801" s="5" t="str">
        <f t="shared" si="4"/>
        <v>A1: first image to display; B1: last image to display</v>
      </c>
      <c r="I5801" t="str">
        <f t="shared" si="1"/>
        <v/>
      </c>
      <c r="J5801" s="6">
        <f t="shared" si="6"/>
        <v>-7</v>
      </c>
      <c r="K5801" s="6">
        <f t="shared" si="5"/>
        <v>-7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-3a</v>
      </c>
      <c r="G5802" s="9" t="str">
        <f t="shared" si="7"/>
        <v/>
      </c>
      <c r="H5802" s="5" t="str">
        <f t="shared" si="4"/>
        <v>A1: first image to display; B1: last image to display</v>
      </c>
      <c r="I5802" t="str">
        <f t="shared" si="1"/>
        <v/>
      </c>
      <c r="J5802" s="6">
        <f t="shared" si="6"/>
        <v>-7</v>
      </c>
      <c r="K5802" s="6">
        <f t="shared" si="5"/>
        <v>-7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-3a</v>
      </c>
      <c r="G5803" s="9" t="str">
        <f t="shared" si="7"/>
        <v/>
      </c>
      <c r="H5803" s="5" t="str">
        <f t="shared" si="4"/>
        <v>A1: first image to display; B1: last image to display</v>
      </c>
      <c r="I5803" t="str">
        <f t="shared" si="1"/>
        <v/>
      </c>
      <c r="J5803" s="6">
        <f t="shared" si="6"/>
        <v>-7</v>
      </c>
      <c r="K5803" s="6">
        <f t="shared" si="5"/>
        <v>-7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-3a</v>
      </c>
      <c r="G5804" s="9" t="str">
        <f t="shared" si="7"/>
        <v/>
      </c>
      <c r="H5804" s="5" t="str">
        <f t="shared" si="4"/>
        <v>A1: first image to display; B1: last image to display</v>
      </c>
      <c r="I5804" t="str">
        <f t="shared" si="1"/>
        <v/>
      </c>
      <c r="J5804" s="6">
        <f t="shared" si="6"/>
        <v>-7</v>
      </c>
      <c r="K5804" s="6">
        <f t="shared" si="5"/>
        <v>-7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-3a</v>
      </c>
      <c r="G5805" s="9" t="str">
        <f t="shared" si="7"/>
        <v/>
      </c>
      <c r="H5805" s="5" t="str">
        <f t="shared" si="4"/>
        <v>A1: first image to display; B1: last image to display</v>
      </c>
      <c r="I5805" t="str">
        <f t="shared" si="1"/>
        <v/>
      </c>
      <c r="J5805" s="6">
        <f t="shared" si="6"/>
        <v>-7</v>
      </c>
      <c r="K5805" s="6">
        <f t="shared" si="5"/>
        <v>-7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-3a</v>
      </c>
      <c r="G5806" s="9" t="str">
        <f t="shared" si="7"/>
        <v/>
      </c>
      <c r="H5806" s="5" t="str">
        <f t="shared" si="4"/>
        <v>A1: first image to display; B1: last image to display</v>
      </c>
      <c r="I5806" t="str">
        <f t="shared" si="1"/>
        <v/>
      </c>
      <c r="J5806" s="6">
        <f t="shared" si="6"/>
        <v>-7</v>
      </c>
      <c r="K5806" s="6">
        <f t="shared" si="5"/>
        <v>-7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-3a</v>
      </c>
      <c r="G5807" s="9" t="str">
        <f t="shared" si="7"/>
        <v/>
      </c>
      <c r="H5807" s="5" t="str">
        <f t="shared" si="4"/>
        <v>A1: first image to display; B1: last image to display</v>
      </c>
      <c r="I5807" t="str">
        <f t="shared" si="1"/>
        <v/>
      </c>
      <c r="J5807" s="6">
        <f t="shared" si="6"/>
        <v>-7</v>
      </c>
      <c r="K5807" s="6">
        <f t="shared" si="5"/>
        <v>-7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-3a</v>
      </c>
      <c r="G5808" s="9" t="str">
        <f t="shared" si="7"/>
        <v/>
      </c>
      <c r="H5808" s="5" t="str">
        <f t="shared" si="4"/>
        <v>A1: first image to display; B1: last image to display</v>
      </c>
      <c r="I5808" t="str">
        <f t="shared" si="1"/>
        <v/>
      </c>
      <c r="J5808" s="6">
        <f t="shared" si="6"/>
        <v>-7</v>
      </c>
      <c r="K5808" s="6">
        <f t="shared" si="5"/>
        <v>-7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-3a</v>
      </c>
      <c r="G5809" s="9" t="str">
        <f t="shared" si="7"/>
        <v/>
      </c>
      <c r="H5809" s="5" t="str">
        <f t="shared" si="4"/>
        <v>A1: first image to display; B1: last image to display</v>
      </c>
      <c r="I5809" t="str">
        <f t="shared" si="1"/>
        <v/>
      </c>
      <c r="J5809" s="6">
        <f t="shared" si="6"/>
        <v>-7</v>
      </c>
      <c r="K5809" s="6">
        <f t="shared" si="5"/>
        <v>-7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-3a</v>
      </c>
      <c r="G5810" s="9" t="str">
        <f t="shared" si="7"/>
        <v/>
      </c>
      <c r="H5810" s="5" t="str">
        <f t="shared" si="4"/>
        <v>A1: first image to display; B1: last image to display</v>
      </c>
      <c r="I5810" t="str">
        <f t="shared" si="1"/>
        <v/>
      </c>
      <c r="J5810" s="6">
        <f t="shared" si="6"/>
        <v>-7</v>
      </c>
      <c r="K5810" s="6">
        <f t="shared" si="5"/>
        <v>-7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-3a</v>
      </c>
      <c r="G5811" s="9" t="str">
        <f t="shared" si="7"/>
        <v/>
      </c>
      <c r="H5811" s="5" t="str">
        <f t="shared" si="4"/>
        <v>A1: first image to display; B1: last image to display</v>
      </c>
      <c r="I5811" t="str">
        <f t="shared" si="1"/>
        <v/>
      </c>
      <c r="J5811" s="6">
        <f t="shared" si="6"/>
        <v>-7</v>
      </c>
      <c r="K5811" s="6">
        <f t="shared" si="5"/>
        <v>-7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-3a</v>
      </c>
      <c r="G5812" s="9" t="str">
        <f t="shared" si="7"/>
        <v/>
      </c>
      <c r="H5812" s="5" t="str">
        <f t="shared" si="4"/>
        <v>A1: first image to display; B1: last image to display</v>
      </c>
      <c r="I5812" t="str">
        <f t="shared" si="1"/>
        <v/>
      </c>
      <c r="J5812" s="6">
        <f t="shared" si="6"/>
        <v>-7</v>
      </c>
      <c r="K5812" s="6">
        <f t="shared" si="5"/>
        <v>-7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-3a</v>
      </c>
      <c r="G5813" s="9" t="str">
        <f t="shared" si="7"/>
        <v/>
      </c>
      <c r="H5813" s="5" t="str">
        <f t="shared" si="4"/>
        <v>A1: first image to display; B1: last image to display</v>
      </c>
      <c r="I5813" t="str">
        <f t="shared" si="1"/>
        <v/>
      </c>
      <c r="J5813" s="6">
        <f t="shared" si="6"/>
        <v>-7</v>
      </c>
      <c r="K5813" s="6">
        <f t="shared" si="5"/>
        <v>-7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-3a</v>
      </c>
      <c r="G5814" s="9" t="str">
        <f t="shared" si="7"/>
        <v/>
      </c>
      <c r="H5814" s="5" t="str">
        <f t="shared" si="4"/>
        <v>A1: first image to display; B1: last image to display</v>
      </c>
      <c r="I5814" t="str">
        <f t="shared" si="1"/>
        <v/>
      </c>
      <c r="J5814" s="6">
        <f t="shared" si="6"/>
        <v>-7</v>
      </c>
      <c r="K5814" s="6">
        <f t="shared" si="5"/>
        <v>-7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-3a</v>
      </c>
      <c r="G5815" s="9" t="str">
        <f t="shared" si="7"/>
        <v/>
      </c>
      <c r="H5815" s="5" t="str">
        <f t="shared" si="4"/>
        <v>A1: first image to display; B1: last image to display</v>
      </c>
      <c r="I5815" t="str">
        <f t="shared" si="1"/>
        <v/>
      </c>
      <c r="J5815" s="6">
        <f t="shared" si="6"/>
        <v>-7</v>
      </c>
      <c r="K5815" s="6">
        <f t="shared" si="5"/>
        <v>-7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>A1: first image to display; B1: last image to display</v>
      </c>
      <c r="I5816" t="str">
        <f t="shared" si="1"/>
        <v/>
      </c>
      <c r="J5816" s="6">
        <f t="shared" si="6"/>
        <v>-7</v>
      </c>
      <c r="K5816" s="6">
        <f t="shared" si="5"/>
        <v>-7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>A1: first image to display; B1: last image to display</v>
      </c>
      <c r="I5817" t="str">
        <f t="shared" si="1"/>
        <v/>
      </c>
      <c r="J5817" s="6">
        <f t="shared" si="6"/>
        <v>-7</v>
      </c>
      <c r="K5817" s="6">
        <f t="shared" si="5"/>
        <v>-7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>A1: first image to display; B1: last image to display</v>
      </c>
      <c r="I5818" t="str">
        <f t="shared" si="1"/>
        <v/>
      </c>
      <c r="J5818" s="6">
        <f t="shared" si="6"/>
        <v>-7</v>
      </c>
      <c r="K5818" s="6">
        <f t="shared" si="5"/>
        <v>-7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>A1: first image to display; B1: last image to display</v>
      </c>
      <c r="I5819" t="str">
        <f t="shared" si="1"/>
        <v/>
      </c>
      <c r="J5819" s="6">
        <f t="shared" si="6"/>
        <v>-7</v>
      </c>
      <c r="K5819" s="6">
        <f t="shared" si="5"/>
        <v>-7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>A1: first image to display; B1: last image to display</v>
      </c>
      <c r="I5820" t="str">
        <f t="shared" si="1"/>
        <v/>
      </c>
      <c r="J5820" s="6">
        <f t="shared" si="6"/>
        <v>-7</v>
      </c>
      <c r="K5820" s="6">
        <f t="shared" si="5"/>
        <v>-7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>A1: first image to display; B1: last image to display</v>
      </c>
      <c r="I5821" t="str">
        <f t="shared" si="1"/>
        <v/>
      </c>
      <c r="J5821" s="6">
        <f t="shared" si="6"/>
        <v>-7</v>
      </c>
      <c r="K5821" s="6">
        <f t="shared" si="5"/>
        <v>-7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>A1: first image to display; B1: last image to display</v>
      </c>
      <c r="I5822" t="str">
        <f t="shared" si="1"/>
        <v/>
      </c>
      <c r="J5822" s="6">
        <f t="shared" si="6"/>
        <v>-7</v>
      </c>
      <c r="K5822" s="6">
        <f t="shared" si="5"/>
        <v>-7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>A1: first image to display; B1: last image to display</v>
      </c>
      <c r="I5823" t="str">
        <f t="shared" si="1"/>
        <v/>
      </c>
      <c r="J5823" s="6">
        <f t="shared" si="6"/>
        <v>-7</v>
      </c>
      <c r="K5823" s="6">
        <f t="shared" si="5"/>
        <v>-7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>A1: first image to display; B1: last image to display</v>
      </c>
      <c r="I5824" t="str">
        <f t="shared" si="1"/>
        <v/>
      </c>
      <c r="J5824" s="6">
        <f t="shared" si="6"/>
        <v>-7</v>
      </c>
      <c r="K5824" s="6">
        <f t="shared" si="5"/>
        <v>-7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>A1: first image to display; B1: last image to display</v>
      </c>
      <c r="I5825" t="str">
        <f t="shared" si="1"/>
        <v/>
      </c>
      <c r="J5825" s="6">
        <f t="shared" si="6"/>
        <v>-7</v>
      </c>
      <c r="K5825" s="6">
        <f t="shared" si="5"/>
        <v>-7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>A1: first image to display; B1: last image to display</v>
      </c>
      <c r="I5826" t="str">
        <f t="shared" si="1"/>
        <v/>
      </c>
      <c r="J5826" s="6">
        <f t="shared" si="6"/>
        <v>-7</v>
      </c>
      <c r="K5826" s="6">
        <f t="shared" si="5"/>
        <v>-7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>A1: first image to display; B1: last image to display</v>
      </c>
      <c r="I5827" t="str">
        <f t="shared" si="1"/>
        <v/>
      </c>
      <c r="J5827" s="6">
        <f t="shared" si="6"/>
        <v>-7</v>
      </c>
      <c r="K5827" s="6">
        <f t="shared" si="5"/>
        <v>-7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>A1: first image to display; B1: last image to display</v>
      </c>
      <c r="I5828" t="str">
        <f t="shared" si="1"/>
        <v/>
      </c>
      <c r="J5828" s="6">
        <f t="shared" si="6"/>
        <v>-7</v>
      </c>
      <c r="K5828" s="6">
        <f t="shared" si="5"/>
        <v>-7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>A1: first image to display; B1: last image to display</v>
      </c>
      <c r="I5829" t="str">
        <f t="shared" si="1"/>
        <v/>
      </c>
      <c r="J5829" s="6">
        <f t="shared" si="6"/>
        <v>-7</v>
      </c>
      <c r="K5829" s="6">
        <f t="shared" si="5"/>
        <v>-7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>A1: first image to display; B1: last image to display</v>
      </c>
      <c r="I5830" t="str">
        <f t="shared" si="1"/>
        <v/>
      </c>
      <c r="J5830" s="6">
        <f t="shared" si="6"/>
        <v>-7</v>
      </c>
      <c r="K5830" s="6">
        <f t="shared" si="5"/>
        <v>-7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>A1: first image to display; B1: last image to display</v>
      </c>
      <c r="I5831" t="str">
        <f t="shared" si="1"/>
        <v/>
      </c>
      <c r="J5831" s="6">
        <f t="shared" si="6"/>
        <v>-7</v>
      </c>
      <c r="K5831" s="6">
        <f t="shared" si="5"/>
        <v>-7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>A1: first image to display; B1: last image to display</v>
      </c>
      <c r="I5832" t="str">
        <f t="shared" si="1"/>
        <v/>
      </c>
      <c r="J5832" s="6">
        <f t="shared" si="6"/>
        <v>-7</v>
      </c>
      <c r="K5832" s="6">
        <f t="shared" si="5"/>
        <v>-7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>A1: first image to display; B1: last image to display</v>
      </c>
      <c r="I5833" t="str">
        <f t="shared" si="1"/>
        <v/>
      </c>
      <c r="J5833" s="6">
        <f t="shared" si="6"/>
        <v>-7</v>
      </c>
      <c r="K5833" s="6">
        <f t="shared" si="5"/>
        <v>-7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>A1: first image to display; B1: last image to display</v>
      </c>
      <c r="I5834" t="str">
        <f t="shared" si="1"/>
        <v/>
      </c>
      <c r="J5834" s="6">
        <f t="shared" si="6"/>
        <v>-7</v>
      </c>
      <c r="K5834" s="6">
        <f t="shared" si="5"/>
        <v>-7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>A1: first image to display; B1: last image to display</v>
      </c>
      <c r="I5835" t="str">
        <f t="shared" si="1"/>
        <v/>
      </c>
      <c r="J5835" s="6">
        <f t="shared" si="6"/>
        <v>-7</v>
      </c>
      <c r="K5835" s="6">
        <f t="shared" si="5"/>
        <v>-7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>A1: first image to display; B1: last image to display</v>
      </c>
      <c r="I5836" t="str">
        <f t="shared" si="1"/>
        <v/>
      </c>
      <c r="J5836" s="6">
        <f t="shared" si="6"/>
        <v>-7</v>
      </c>
      <c r="K5836" s="6">
        <f t="shared" si="5"/>
        <v>-7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>A1: first image to display; B1: last image to display</v>
      </c>
      <c r="I5837" t="str">
        <f t="shared" si="1"/>
        <v/>
      </c>
      <c r="J5837" s="6">
        <f t="shared" si="6"/>
        <v>-7</v>
      </c>
      <c r="K5837" s="6">
        <f t="shared" si="5"/>
        <v>-7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>A1: first image to display; B1: last image to display</v>
      </c>
      <c r="I5838" t="str">
        <f t="shared" si="1"/>
        <v/>
      </c>
      <c r="J5838" s="6">
        <f t="shared" si="6"/>
        <v>-7</v>
      </c>
      <c r="K5838" s="6">
        <f t="shared" si="5"/>
        <v>-7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>A1: first image to display; B1: last image to display</v>
      </c>
      <c r="I5839" t="str">
        <f t="shared" si="1"/>
        <v/>
      </c>
      <c r="J5839" s="6">
        <f t="shared" si="6"/>
        <v>-7</v>
      </c>
      <c r="K5839" s="6">
        <f t="shared" si="5"/>
        <v>-7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>A1: first image to display; B1: last image to display</v>
      </c>
      <c r="I5840" t="str">
        <f t="shared" si="1"/>
        <v/>
      </c>
      <c r="J5840" s="6">
        <f t="shared" si="6"/>
        <v>-7</v>
      </c>
      <c r="K5840" s="6">
        <f t="shared" si="5"/>
        <v>-7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>A1: first image to display; B1: last image to display</v>
      </c>
      <c r="I5841" t="str">
        <f t="shared" si="1"/>
        <v/>
      </c>
      <c r="J5841" s="6">
        <f t="shared" si="6"/>
        <v>-7</v>
      </c>
      <c r="K5841" s="6">
        <f t="shared" si="5"/>
        <v>-7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>A1: first image to display; B1: last image to display</v>
      </c>
      <c r="I5842" t="str">
        <f t="shared" si="1"/>
        <v/>
      </c>
      <c r="J5842" s="6">
        <f t="shared" si="6"/>
        <v>-7</v>
      </c>
      <c r="K5842" s="6">
        <f t="shared" si="5"/>
        <v>-7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>A1: first image to display; B1: last image to display</v>
      </c>
      <c r="I5843" t="str">
        <f t="shared" si="1"/>
        <v/>
      </c>
      <c r="J5843" s="6">
        <f t="shared" si="6"/>
        <v>-7</v>
      </c>
      <c r="K5843" s="6">
        <f t="shared" si="5"/>
        <v>-7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>A1: first image to display; B1: last image to display</v>
      </c>
      <c r="I5844" t="str">
        <f t="shared" si="1"/>
        <v/>
      </c>
      <c r="J5844" s="6">
        <f t="shared" si="6"/>
        <v>-7</v>
      </c>
      <c r="K5844" s="6">
        <f t="shared" si="5"/>
        <v>-7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>A1: first image to display; B1: last image to display</v>
      </c>
      <c r="I5845" t="str">
        <f t="shared" si="1"/>
        <v/>
      </c>
      <c r="J5845" s="6">
        <f t="shared" si="6"/>
        <v>-7</v>
      </c>
      <c r="K5845" s="6">
        <f t="shared" si="5"/>
        <v>-7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>A1: first image to display; B1: last image to display</v>
      </c>
      <c r="I5846" t="str">
        <f t="shared" si="1"/>
        <v/>
      </c>
      <c r="J5846" s="6">
        <f t="shared" si="6"/>
        <v>-7</v>
      </c>
      <c r="K5846" s="6">
        <f t="shared" si="5"/>
        <v>-7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>A1: first image to display; B1: last image to display</v>
      </c>
      <c r="I5847" t="str">
        <f t="shared" si="1"/>
        <v/>
      </c>
      <c r="J5847" s="6">
        <f t="shared" si="6"/>
        <v>-7</v>
      </c>
      <c r="K5847" s="6">
        <f t="shared" si="5"/>
        <v>-7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>A1: first image to display; B1: last image to display</v>
      </c>
      <c r="I5848" t="str">
        <f t="shared" si="1"/>
        <v/>
      </c>
      <c r="J5848" s="6">
        <f t="shared" si="6"/>
        <v>-7</v>
      </c>
      <c r="K5848" s="6">
        <f t="shared" si="5"/>
        <v>-7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>A1: first image to display; B1: last image to display</v>
      </c>
      <c r="I5849" t="str">
        <f t="shared" si="1"/>
        <v/>
      </c>
      <c r="J5849" s="6">
        <f t="shared" si="6"/>
        <v>-7</v>
      </c>
      <c r="K5849" s="6">
        <f t="shared" si="5"/>
        <v>-7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>A1: first image to display; B1: last image to display</v>
      </c>
      <c r="I5850" t="str">
        <f t="shared" si="1"/>
        <v/>
      </c>
      <c r="J5850" s="6">
        <f t="shared" si="6"/>
        <v>-7</v>
      </c>
      <c r="K5850" s="6">
        <f t="shared" si="5"/>
        <v>-7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>A1: first image to display; B1: last image to display</v>
      </c>
      <c r="I5851" t="str">
        <f t="shared" si="1"/>
        <v/>
      </c>
      <c r="J5851" s="6">
        <f t="shared" si="6"/>
        <v>-7</v>
      </c>
      <c r="K5851" s="6">
        <f t="shared" si="5"/>
        <v>-7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>A1: first image to display; B1: last image to display</v>
      </c>
      <c r="I5852" t="str">
        <f t="shared" si="1"/>
        <v/>
      </c>
      <c r="J5852" s="6">
        <f t="shared" si="6"/>
        <v>-7</v>
      </c>
      <c r="K5852" s="6">
        <f t="shared" si="5"/>
        <v>-7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>A1: first image to display; B1: last image to display</v>
      </c>
      <c r="I5853" t="str">
        <f t="shared" si="1"/>
        <v/>
      </c>
      <c r="J5853" s="6">
        <f t="shared" si="6"/>
        <v>-7</v>
      </c>
      <c r="K5853" s="6">
        <f t="shared" si="5"/>
        <v>-7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>A1: first image to display; B1: last image to display</v>
      </c>
      <c r="I5854" t="str">
        <f t="shared" si="1"/>
        <v/>
      </c>
      <c r="J5854" s="6">
        <f t="shared" si="6"/>
        <v>-7</v>
      </c>
      <c r="K5854" s="6">
        <f t="shared" si="5"/>
        <v>-7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>A1: first image to display; B1: last image to display</v>
      </c>
      <c r="I5855" t="str">
        <f t="shared" si="1"/>
        <v/>
      </c>
      <c r="J5855" s="6">
        <f t="shared" si="6"/>
        <v>-7</v>
      </c>
      <c r="K5855" s="6">
        <f t="shared" si="5"/>
        <v>-7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>A1: first image to display; B1: last image to display</v>
      </c>
      <c r="I5856" t="str">
        <f t="shared" si="1"/>
        <v/>
      </c>
      <c r="J5856" s="6">
        <f t="shared" si="6"/>
        <v>-7</v>
      </c>
      <c r="K5856" s="6">
        <f t="shared" si="5"/>
        <v>-7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>A1: first image to display; B1: last image to display</v>
      </c>
      <c r="I5857" t="str">
        <f t="shared" si="1"/>
        <v/>
      </c>
      <c r="J5857" s="6">
        <f t="shared" si="6"/>
        <v>-7</v>
      </c>
      <c r="K5857" s="6">
        <f t="shared" si="5"/>
        <v>-7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>A1: first image to display; B1: last image to display</v>
      </c>
      <c r="I5858" t="str">
        <f t="shared" si="1"/>
        <v/>
      </c>
      <c r="J5858" s="6">
        <f t="shared" si="6"/>
        <v>-7</v>
      </c>
      <c r="K5858" s="6">
        <f t="shared" si="5"/>
        <v>-7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>A1: first image to display; B1: last image to display</v>
      </c>
      <c r="I5859" t="str">
        <f t="shared" si="1"/>
        <v/>
      </c>
      <c r="J5859" s="6">
        <f t="shared" si="6"/>
        <v>-7</v>
      </c>
      <c r="K5859" s="6">
        <f t="shared" si="5"/>
        <v>-7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>A1: first image to display; B1: last image to display</v>
      </c>
      <c r="I5860" t="str">
        <f t="shared" si="1"/>
        <v/>
      </c>
      <c r="J5860" s="6">
        <f t="shared" si="6"/>
        <v>-7</v>
      </c>
      <c r="K5860" s="6">
        <f t="shared" si="5"/>
        <v>-7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>A1: first image to display; B1: last image to display</v>
      </c>
      <c r="I5861" t="str">
        <f t="shared" si="1"/>
        <v/>
      </c>
      <c r="J5861" s="6">
        <f t="shared" si="6"/>
        <v>-7</v>
      </c>
      <c r="K5861" s="6">
        <f t="shared" si="5"/>
        <v>-7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>A1: first image to display; B1: last image to display</v>
      </c>
      <c r="I5862" t="str">
        <f t="shared" si="1"/>
        <v/>
      </c>
      <c r="J5862" s="6">
        <f t="shared" si="6"/>
        <v>-7</v>
      </c>
      <c r="K5862" s="6">
        <f t="shared" si="5"/>
        <v>-7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>A1: first image to display; B1: last image to display</v>
      </c>
      <c r="I5863" t="str">
        <f t="shared" si="1"/>
        <v/>
      </c>
      <c r="J5863" s="6">
        <f t="shared" si="6"/>
        <v>-7</v>
      </c>
      <c r="K5863" s="6">
        <f t="shared" si="5"/>
        <v>-7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>A1: first image to display; B1: last image to display</v>
      </c>
      <c r="I5864" t="str">
        <f t="shared" si="1"/>
        <v/>
      </c>
      <c r="J5864" s="6">
        <f t="shared" si="6"/>
        <v>-7</v>
      </c>
      <c r="K5864" s="6">
        <f t="shared" si="5"/>
        <v>-7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>A1: first image to display; B1: last image to display</v>
      </c>
      <c r="I5865" t="str">
        <f t="shared" si="1"/>
        <v/>
      </c>
      <c r="J5865" s="6">
        <f t="shared" si="6"/>
        <v>-7</v>
      </c>
      <c r="K5865" s="6">
        <f t="shared" si="5"/>
        <v>-7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>A1: first image to display; B1: last image to display</v>
      </c>
      <c r="I5866" t="str">
        <f t="shared" si="1"/>
        <v/>
      </c>
      <c r="J5866" s="6">
        <f t="shared" si="6"/>
        <v>-7</v>
      </c>
      <c r="K5866" s="6">
        <f t="shared" si="5"/>
        <v>-7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>A1: first image to display; B1: last image to display</v>
      </c>
      <c r="I5867" t="str">
        <f t="shared" si="1"/>
        <v/>
      </c>
      <c r="J5867" s="6">
        <f t="shared" si="6"/>
        <v>-7</v>
      </c>
      <c r="K5867" s="6">
        <f t="shared" si="5"/>
        <v>-7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>A1: first image to display; B1: last image to display</v>
      </c>
      <c r="I5868" t="str">
        <f t="shared" si="1"/>
        <v/>
      </c>
      <c r="J5868" s="6">
        <f t="shared" si="6"/>
        <v>-7</v>
      </c>
      <c r="K5868" s="6">
        <f t="shared" si="5"/>
        <v>-7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>A1: first image to display; B1: last image to display</v>
      </c>
      <c r="I5869" t="str">
        <f t="shared" si="1"/>
        <v/>
      </c>
      <c r="J5869" s="6">
        <f t="shared" si="6"/>
        <v>-7</v>
      </c>
      <c r="K5869" s="6">
        <f t="shared" si="5"/>
        <v>-7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>A1: first image to display; B1: last image to display</v>
      </c>
      <c r="I5870" t="str">
        <f t="shared" si="1"/>
        <v/>
      </c>
      <c r="J5870" s="6">
        <f t="shared" si="6"/>
        <v>-7</v>
      </c>
      <c r="K5870" s="6">
        <f t="shared" si="5"/>
        <v>-7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>A1: first image to display; B1: last image to display</v>
      </c>
      <c r="I5871" t="str">
        <f t="shared" si="1"/>
        <v/>
      </c>
      <c r="J5871" s="6">
        <f t="shared" si="6"/>
        <v>-7</v>
      </c>
      <c r="K5871" s="6">
        <f t="shared" si="5"/>
        <v>-7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>A1: first image to display; B1: last image to display</v>
      </c>
      <c r="I5872" t="str">
        <f t="shared" si="1"/>
        <v/>
      </c>
      <c r="J5872" s="6">
        <f t="shared" si="6"/>
        <v>-7</v>
      </c>
      <c r="K5872" s="6">
        <f t="shared" si="5"/>
        <v>-7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>A1: first image to display; B1: last image to display</v>
      </c>
      <c r="I5873" t="str">
        <f t="shared" si="1"/>
        <v/>
      </c>
      <c r="J5873" s="6">
        <f t="shared" si="6"/>
        <v>-7</v>
      </c>
      <c r="K5873" s="6">
        <f t="shared" si="5"/>
        <v>-7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>A1: first image to display; B1: last image to display</v>
      </c>
      <c r="I5874" t="str">
        <f t="shared" si="1"/>
        <v/>
      </c>
      <c r="J5874" s="6">
        <f t="shared" si="6"/>
        <v>-7</v>
      </c>
      <c r="K5874" s="6">
        <f t="shared" si="5"/>
        <v>-7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>A1: first image to display; B1: last image to display</v>
      </c>
      <c r="I5875" t="str">
        <f t="shared" si="1"/>
        <v/>
      </c>
      <c r="J5875" s="6">
        <f t="shared" si="6"/>
        <v>-7</v>
      </c>
      <c r="K5875" s="6">
        <f t="shared" si="5"/>
        <v>-7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>A1: first image to display; B1: last image to display</v>
      </c>
      <c r="I5876" t="str">
        <f t="shared" si="1"/>
        <v/>
      </c>
      <c r="J5876" s="6">
        <f t="shared" si="6"/>
        <v>-7</v>
      </c>
      <c r="K5876" s="6">
        <f t="shared" si="5"/>
        <v>-7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>A1: first image to display; B1: last image to display</v>
      </c>
      <c r="I5877" t="str">
        <f t="shared" si="1"/>
        <v/>
      </c>
      <c r="J5877" s="6">
        <f t="shared" si="6"/>
        <v>-7</v>
      </c>
      <c r="K5877" s="6">
        <f t="shared" si="5"/>
        <v>-7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>A1: first image to display; B1: last image to display</v>
      </c>
      <c r="I5878" t="str">
        <f t="shared" si="1"/>
        <v/>
      </c>
      <c r="J5878" s="6">
        <f t="shared" si="6"/>
        <v>-7</v>
      </c>
      <c r="K5878" s="6">
        <f t="shared" si="5"/>
        <v>-7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>A1: first image to display; B1: last image to display</v>
      </c>
      <c r="I5879" t="str">
        <f t="shared" si="1"/>
        <v/>
      </c>
      <c r="J5879" s="6">
        <f t="shared" si="6"/>
        <v>-7</v>
      </c>
      <c r="K5879" s="6">
        <f t="shared" si="5"/>
        <v>-7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>A1: first image to display; B1: last image to display</v>
      </c>
      <c r="I5880" t="str">
        <f t="shared" si="1"/>
        <v/>
      </c>
      <c r="J5880" s="6">
        <f t="shared" si="6"/>
        <v>-7</v>
      </c>
      <c r="K5880" s="6">
        <f t="shared" si="5"/>
        <v>-7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>A1: first image to display; B1: last image to display</v>
      </c>
      <c r="I5881" t="str">
        <f t="shared" si="1"/>
        <v/>
      </c>
      <c r="J5881" s="6">
        <f t="shared" si="6"/>
        <v>-7</v>
      </c>
      <c r="K5881" s="6">
        <f t="shared" si="5"/>
        <v>-7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>A1: first image to display; B1: last image to display</v>
      </c>
      <c r="I5882" t="str">
        <f t="shared" si="1"/>
        <v/>
      </c>
      <c r="J5882" s="6">
        <f t="shared" si="6"/>
        <v>-7</v>
      </c>
      <c r="K5882" s="6">
        <f t="shared" si="5"/>
        <v>-7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>A1: first image to display; B1: last image to display</v>
      </c>
      <c r="I5883" t="str">
        <f t="shared" si="1"/>
        <v/>
      </c>
      <c r="J5883" s="6">
        <f t="shared" si="6"/>
        <v>-7</v>
      </c>
      <c r="K5883" s="6">
        <f t="shared" si="5"/>
        <v>-7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>A1: first image to display; B1: last image to display</v>
      </c>
      <c r="I5884" t="str">
        <f t="shared" si="1"/>
        <v/>
      </c>
      <c r="J5884" s="6">
        <f t="shared" si="6"/>
        <v>-7</v>
      </c>
      <c r="K5884" s="6">
        <f t="shared" si="5"/>
        <v>-7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>A1: first image to display; B1: last image to display</v>
      </c>
      <c r="I5885" t="str">
        <f t="shared" si="1"/>
        <v/>
      </c>
      <c r="J5885" s="6">
        <f t="shared" si="6"/>
        <v>-7</v>
      </c>
      <c r="K5885" s="6">
        <f t="shared" si="5"/>
        <v>-7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>A1: first image to display; B1: last image to display</v>
      </c>
      <c r="I5886" t="str">
        <f t="shared" si="1"/>
        <v/>
      </c>
      <c r="J5886" s="6">
        <f t="shared" si="6"/>
        <v>-7</v>
      </c>
      <c r="K5886" s="6">
        <f t="shared" si="5"/>
        <v>-7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>A1: first image to display; B1: last image to display</v>
      </c>
      <c r="I5887" t="str">
        <f t="shared" si="1"/>
        <v/>
      </c>
      <c r="J5887" s="6">
        <f t="shared" si="6"/>
        <v>-7</v>
      </c>
      <c r="K5887" s="6">
        <f t="shared" si="5"/>
        <v>-7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>A1: first image to display; B1: last image to display</v>
      </c>
      <c r="I5888" t="str">
        <f t="shared" si="1"/>
        <v/>
      </c>
      <c r="J5888" s="6">
        <f t="shared" si="6"/>
        <v>-7</v>
      </c>
      <c r="K5888" s="6">
        <f t="shared" si="5"/>
        <v>-7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>A1: first image to display; B1: last image to display</v>
      </c>
      <c r="I5889" t="str">
        <f t="shared" si="1"/>
        <v/>
      </c>
      <c r="J5889" s="6">
        <f t="shared" si="6"/>
        <v>-7</v>
      </c>
      <c r="K5889" s="6">
        <f t="shared" si="5"/>
        <v>-7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>A1: first image to display; B1: last image to display</v>
      </c>
      <c r="I5890" t="str">
        <f t="shared" si="1"/>
        <v/>
      </c>
      <c r="J5890" s="6">
        <f t="shared" si="6"/>
        <v>-7</v>
      </c>
      <c r="K5890" s="6">
        <f t="shared" si="5"/>
        <v>-7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>A1: first image to display; B1: last image to display</v>
      </c>
      <c r="I5891" t="str">
        <f t="shared" si="1"/>
        <v/>
      </c>
      <c r="J5891" s="6">
        <f t="shared" si="6"/>
        <v>-7</v>
      </c>
      <c r="K5891" s="6">
        <f t="shared" si="5"/>
        <v>-7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>A1: first image to display; B1: last image to display</v>
      </c>
      <c r="I5892" t="str">
        <f t="shared" si="1"/>
        <v/>
      </c>
      <c r="J5892" s="6">
        <f t="shared" si="6"/>
        <v>-7</v>
      </c>
      <c r="K5892" s="6">
        <f t="shared" si="5"/>
        <v>-7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>A1: first image to display; B1: last image to display</v>
      </c>
      <c r="I5893" t="str">
        <f t="shared" si="1"/>
        <v/>
      </c>
      <c r="J5893" s="6">
        <f t="shared" si="6"/>
        <v>-7</v>
      </c>
      <c r="K5893" s="6">
        <f t="shared" si="5"/>
        <v>-7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>A1: first image to display; B1: last image to display</v>
      </c>
      <c r="I5894" t="str">
        <f t="shared" si="1"/>
        <v/>
      </c>
      <c r="J5894" s="6">
        <f t="shared" si="6"/>
        <v>-7</v>
      </c>
      <c r="K5894" s="6">
        <f t="shared" si="5"/>
        <v>-7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>A1: first image to display; B1: last image to display</v>
      </c>
      <c r="I5895" t="str">
        <f t="shared" si="1"/>
        <v/>
      </c>
      <c r="J5895" s="6">
        <f t="shared" si="6"/>
        <v>-7</v>
      </c>
      <c r="K5895" s="6">
        <f t="shared" si="5"/>
        <v>-7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>A1: first image to display; B1: last image to display</v>
      </c>
      <c r="I5896" t="str">
        <f t="shared" si="1"/>
        <v/>
      </c>
      <c r="J5896" s="6">
        <f t="shared" si="6"/>
        <v>-7</v>
      </c>
      <c r="K5896" s="6">
        <f t="shared" si="5"/>
        <v>-7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>A1: first image to display; B1: last image to display</v>
      </c>
      <c r="I5897" t="str">
        <f t="shared" si="1"/>
        <v/>
      </c>
      <c r="J5897" s="6">
        <f t="shared" si="6"/>
        <v>-7</v>
      </c>
      <c r="K5897" s="6">
        <f t="shared" si="5"/>
        <v>-7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>A1: first image to display; B1: last image to display</v>
      </c>
      <c r="I5898" t="str">
        <f t="shared" si="1"/>
        <v/>
      </c>
      <c r="J5898" s="6">
        <f t="shared" si="6"/>
        <v>-7</v>
      </c>
      <c r="K5898" s="6">
        <f t="shared" si="5"/>
        <v>-7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>A1: first image to display; B1: last image to display</v>
      </c>
      <c r="I5899" t="str">
        <f t="shared" si="1"/>
        <v/>
      </c>
      <c r="J5899" s="6">
        <f t="shared" si="6"/>
        <v>-7</v>
      </c>
      <c r="K5899" s="6">
        <f t="shared" si="5"/>
        <v>-7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>A1: first image to display; B1: last image to display</v>
      </c>
      <c r="I5900" t="str">
        <f t="shared" si="1"/>
        <v/>
      </c>
      <c r="J5900" s="6">
        <f t="shared" si="6"/>
        <v>-7</v>
      </c>
      <c r="K5900" s="6">
        <f t="shared" si="5"/>
        <v>-7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>A1: first image to display; B1: last image to display</v>
      </c>
      <c r="I5901" t="str">
        <f t="shared" si="1"/>
        <v/>
      </c>
      <c r="J5901" s="6">
        <f t="shared" si="6"/>
        <v>-7</v>
      </c>
      <c r="K5901" s="6">
        <f t="shared" si="5"/>
        <v>-7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>A1: first image to display; B1: last image to display</v>
      </c>
      <c r="I5902" t="str">
        <f t="shared" si="1"/>
        <v/>
      </c>
      <c r="J5902" s="6">
        <f t="shared" si="6"/>
        <v>-7</v>
      </c>
      <c r="K5902" s="6">
        <f t="shared" si="5"/>
        <v>-7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>A1: first image to display; B1: last image to display</v>
      </c>
      <c r="I5903" t="str">
        <f t="shared" si="1"/>
        <v/>
      </c>
      <c r="J5903" s="6">
        <f t="shared" si="6"/>
        <v>-7</v>
      </c>
      <c r="K5903" s="6">
        <f t="shared" si="5"/>
        <v>-7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>A1: first image to display; B1: last image to display</v>
      </c>
      <c r="I5904" t="str">
        <f t="shared" si="1"/>
        <v/>
      </c>
      <c r="J5904" s="6">
        <f t="shared" si="6"/>
        <v>-7</v>
      </c>
      <c r="K5904" s="6">
        <f t="shared" si="5"/>
        <v>-7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>A1: first image to display; B1: last image to display</v>
      </c>
      <c r="I5905" t="str">
        <f t="shared" si="1"/>
        <v/>
      </c>
      <c r="J5905" s="6">
        <f t="shared" si="6"/>
        <v>-7</v>
      </c>
      <c r="K5905" s="6">
        <f t="shared" si="5"/>
        <v>-7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>A1: first image to display; B1: last image to display</v>
      </c>
      <c r="I5906" t="str">
        <f t="shared" si="1"/>
        <v/>
      </c>
      <c r="J5906" s="6">
        <f t="shared" si="6"/>
        <v>-7</v>
      </c>
      <c r="K5906" s="6">
        <f t="shared" si="5"/>
        <v>-7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>A1: first image to display; B1: last image to display</v>
      </c>
      <c r="I5907" t="str">
        <f t="shared" si="1"/>
        <v/>
      </c>
      <c r="J5907" s="6">
        <f t="shared" si="6"/>
        <v>-7</v>
      </c>
      <c r="K5907" s="6">
        <f t="shared" si="5"/>
        <v>-7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>A1: first image to display; B1: last image to display</v>
      </c>
      <c r="I5908" t="str">
        <f t="shared" si="1"/>
        <v/>
      </c>
      <c r="J5908" s="6">
        <f t="shared" si="6"/>
        <v>-7</v>
      </c>
      <c r="K5908" s="6">
        <f t="shared" si="5"/>
        <v>-7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>A1: first image to display; B1: last image to display</v>
      </c>
      <c r="I5909" t="str">
        <f t="shared" si="1"/>
        <v/>
      </c>
      <c r="J5909" s="6">
        <f t="shared" si="6"/>
        <v>-7</v>
      </c>
      <c r="K5909" s="6">
        <f t="shared" si="5"/>
        <v>-7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>A1: first image to display; B1: last image to display</v>
      </c>
      <c r="I5910" t="str">
        <f t="shared" si="1"/>
        <v/>
      </c>
      <c r="J5910" s="6">
        <f t="shared" si="6"/>
        <v>-7</v>
      </c>
      <c r="K5910" s="6">
        <f t="shared" si="5"/>
        <v>-7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>A1: first image to display; B1: last image to display</v>
      </c>
      <c r="I5911" t="str">
        <f t="shared" si="1"/>
        <v/>
      </c>
      <c r="J5911" s="6">
        <f t="shared" si="6"/>
        <v>-7</v>
      </c>
      <c r="K5911" s="6">
        <f t="shared" si="5"/>
        <v>-7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>A1: first image to display; B1: last image to display</v>
      </c>
      <c r="I5912" t="str">
        <f t="shared" si="1"/>
        <v/>
      </c>
      <c r="J5912" s="6">
        <f t="shared" si="6"/>
        <v>-7</v>
      </c>
      <c r="K5912" s="6">
        <f t="shared" si="5"/>
        <v>-7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>A1: first image to display; B1: last image to display</v>
      </c>
      <c r="I5913" t="str">
        <f t="shared" si="1"/>
        <v/>
      </c>
      <c r="J5913" s="6">
        <f t="shared" si="6"/>
        <v>-7</v>
      </c>
      <c r="K5913" s="6">
        <f t="shared" si="5"/>
        <v>-7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>A1: first image to display; B1: last image to display</v>
      </c>
      <c r="I5914" t="str">
        <f t="shared" si="1"/>
        <v/>
      </c>
      <c r="J5914" s="6">
        <f t="shared" si="6"/>
        <v>-7</v>
      </c>
      <c r="K5914" s="6">
        <f t="shared" si="5"/>
        <v>-7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>A1: first image to display; B1: last image to display</v>
      </c>
      <c r="I5915" t="str">
        <f t="shared" si="1"/>
        <v/>
      </c>
      <c r="J5915" s="6">
        <f t="shared" si="6"/>
        <v>-7</v>
      </c>
      <c r="K5915" s="6">
        <f t="shared" si="5"/>
        <v>-7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>A1: first image to display; B1: last image to display</v>
      </c>
      <c r="I5916" t="str">
        <f t="shared" si="1"/>
        <v/>
      </c>
      <c r="J5916" s="6">
        <f t="shared" si="6"/>
        <v>-7</v>
      </c>
      <c r="K5916" s="6">
        <f t="shared" si="5"/>
        <v>-7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>A1: first image to display; B1: last image to display</v>
      </c>
      <c r="I5917" t="str">
        <f t="shared" si="1"/>
        <v/>
      </c>
      <c r="J5917" s="6">
        <f t="shared" si="6"/>
        <v>-7</v>
      </c>
      <c r="K5917" s="6">
        <f t="shared" si="5"/>
        <v>-7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>A1: first image to display; B1: last image to display</v>
      </c>
      <c r="I5918" t="str">
        <f t="shared" si="1"/>
        <v/>
      </c>
      <c r="J5918" s="6">
        <f t="shared" si="6"/>
        <v>-7</v>
      </c>
      <c r="K5918" s="6">
        <f t="shared" si="5"/>
        <v>-7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>A1: first image to display; B1: last image to display</v>
      </c>
      <c r="I5919" t="str">
        <f t="shared" si="1"/>
        <v/>
      </c>
      <c r="J5919" s="6">
        <f t="shared" si="6"/>
        <v>-7</v>
      </c>
      <c r="K5919" s="6">
        <f t="shared" si="5"/>
        <v>-7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>A1: first image to display; B1: last image to display</v>
      </c>
      <c r="I5920" t="str">
        <f t="shared" si="1"/>
        <v/>
      </c>
      <c r="J5920" s="6">
        <f t="shared" si="6"/>
        <v>-7</v>
      </c>
      <c r="K5920" s="6">
        <f t="shared" si="5"/>
        <v>-7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>A1: first image to display; B1: last image to display</v>
      </c>
      <c r="I5921" t="str">
        <f t="shared" si="1"/>
        <v/>
      </c>
      <c r="J5921" s="6">
        <f t="shared" si="6"/>
        <v>-7</v>
      </c>
      <c r="K5921" s="6">
        <f t="shared" si="5"/>
        <v>-7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>A1: first image to display; B1: last image to display</v>
      </c>
      <c r="I5922" t="str">
        <f t="shared" si="1"/>
        <v/>
      </c>
      <c r="J5922" s="6">
        <f t="shared" si="6"/>
        <v>-7</v>
      </c>
      <c r="K5922" s="6">
        <f t="shared" si="5"/>
        <v>-7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>A1: first image to display; B1: last image to display</v>
      </c>
      <c r="I5923" t="str">
        <f t="shared" si="1"/>
        <v/>
      </c>
      <c r="J5923" s="6">
        <f t="shared" si="6"/>
        <v>-7</v>
      </c>
      <c r="K5923" s="6">
        <f t="shared" si="5"/>
        <v>-7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>A1: first image to display; B1: last image to display</v>
      </c>
      <c r="I5924" t="str">
        <f t="shared" si="1"/>
        <v/>
      </c>
      <c r="J5924" s="6">
        <f t="shared" si="6"/>
        <v>-7</v>
      </c>
      <c r="K5924" s="6">
        <f t="shared" si="5"/>
        <v>-7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>A1: first image to display; B1: last image to display</v>
      </c>
      <c r="I5925" t="str">
        <f t="shared" si="1"/>
        <v/>
      </c>
      <c r="J5925" s="6">
        <f t="shared" si="6"/>
        <v>-7</v>
      </c>
      <c r="K5925" s="6">
        <f t="shared" si="5"/>
        <v>-7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>A1: first image to display; B1: last image to display</v>
      </c>
      <c r="I5926" t="str">
        <f t="shared" si="1"/>
        <v/>
      </c>
      <c r="J5926" s="6">
        <f t="shared" si="6"/>
        <v>-7</v>
      </c>
      <c r="K5926" s="6">
        <f t="shared" si="5"/>
        <v>-7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>A1: first image to display; B1: last image to display</v>
      </c>
      <c r="I5927" t="str">
        <f t="shared" si="1"/>
        <v/>
      </c>
      <c r="J5927" s="6">
        <f t="shared" si="6"/>
        <v>-7</v>
      </c>
      <c r="K5927" s="6">
        <f t="shared" si="5"/>
        <v>-7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>A1: first image to display; B1: last image to display</v>
      </c>
      <c r="I5928" t="str">
        <f t="shared" si="1"/>
        <v/>
      </c>
      <c r="J5928" s="6">
        <f t="shared" si="6"/>
        <v>-7</v>
      </c>
      <c r="K5928" s="6">
        <f t="shared" si="5"/>
        <v>-7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>A1: first image to display; B1: last image to display</v>
      </c>
      <c r="I5929" t="str">
        <f t="shared" si="1"/>
        <v/>
      </c>
      <c r="J5929" s="6">
        <f t="shared" si="6"/>
        <v>-7</v>
      </c>
      <c r="K5929" s="6">
        <f t="shared" si="5"/>
        <v>-7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>A1: first image to display; B1: last image to display</v>
      </c>
      <c r="I5930" t="str">
        <f t="shared" si="1"/>
        <v/>
      </c>
      <c r="J5930" s="6">
        <f t="shared" si="6"/>
        <v>-7</v>
      </c>
      <c r="K5930" s="6">
        <f t="shared" si="5"/>
        <v>-7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>A1: first image to display; B1: last image to display</v>
      </c>
      <c r="I5931" t="str">
        <f t="shared" si="1"/>
        <v/>
      </c>
      <c r="J5931" s="6">
        <f t="shared" si="6"/>
        <v>-7</v>
      </c>
      <c r="K5931" s="6">
        <f t="shared" si="5"/>
        <v>-7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>A1: first image to display; B1: last image to display</v>
      </c>
      <c r="I5932" t="str">
        <f t="shared" si="1"/>
        <v/>
      </c>
      <c r="J5932" s="6">
        <f t="shared" si="6"/>
        <v>-7</v>
      </c>
      <c r="K5932" s="6">
        <f t="shared" si="5"/>
        <v>-7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>A1: first image to display; B1: last image to display</v>
      </c>
      <c r="I5933" t="str">
        <f t="shared" si="1"/>
        <v/>
      </c>
      <c r="J5933" s="6">
        <f t="shared" si="6"/>
        <v>-7</v>
      </c>
      <c r="K5933" s="6">
        <f t="shared" si="5"/>
        <v>-7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>A1: first image to display; B1: last image to display</v>
      </c>
      <c r="I5934" t="str">
        <f t="shared" si="1"/>
        <v/>
      </c>
      <c r="J5934" s="6">
        <f t="shared" si="6"/>
        <v>-7</v>
      </c>
      <c r="K5934" s="6">
        <f t="shared" si="5"/>
        <v>-7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>A1: first image to display; B1: last image to display</v>
      </c>
      <c r="I5935" t="str">
        <f t="shared" si="1"/>
        <v/>
      </c>
      <c r="J5935" s="6">
        <f t="shared" si="6"/>
        <v>-7</v>
      </c>
      <c r="K5935" s="6">
        <f t="shared" si="5"/>
        <v>-7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>A1: first image to display; B1: last image to display</v>
      </c>
      <c r="I5936" t="str">
        <f t="shared" si="1"/>
        <v/>
      </c>
      <c r="J5936" s="6">
        <f t="shared" si="6"/>
        <v>-7</v>
      </c>
      <c r="K5936" s="6">
        <f t="shared" si="5"/>
        <v>-7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>A1: first image to display; B1: last image to display</v>
      </c>
      <c r="I5937" t="str">
        <f t="shared" si="1"/>
        <v/>
      </c>
      <c r="J5937" s="6">
        <f t="shared" si="6"/>
        <v>-7</v>
      </c>
      <c r="K5937" s="6">
        <f t="shared" si="5"/>
        <v>-7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>A1: first image to display; B1: last image to display</v>
      </c>
      <c r="I5938" t="str">
        <f t="shared" si="1"/>
        <v/>
      </c>
      <c r="J5938" s="6">
        <f t="shared" si="6"/>
        <v>-7</v>
      </c>
      <c r="K5938" s="6">
        <f t="shared" si="5"/>
        <v>-7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>A1: first image to display; B1: last image to display</v>
      </c>
      <c r="I5939" t="str">
        <f t="shared" si="1"/>
        <v/>
      </c>
      <c r="J5939" s="6">
        <f t="shared" si="6"/>
        <v>-7</v>
      </c>
      <c r="K5939" s="6">
        <f t="shared" si="5"/>
        <v>-7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>A1: first image to display; B1: last image to display</v>
      </c>
      <c r="I5940" t="str">
        <f t="shared" si="1"/>
        <v/>
      </c>
      <c r="J5940" s="6">
        <f t="shared" si="6"/>
        <v>-7</v>
      </c>
      <c r="K5940" s="6">
        <f t="shared" si="5"/>
        <v>-7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>A1: first image to display; B1: last image to display</v>
      </c>
      <c r="I5941" t="str">
        <f t="shared" si="1"/>
        <v/>
      </c>
      <c r="J5941" s="6">
        <f t="shared" si="6"/>
        <v>-7</v>
      </c>
      <c r="K5941" s="6">
        <f t="shared" si="5"/>
        <v>-7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>A1: first image to display; B1: last image to display</v>
      </c>
      <c r="I5942" t="str">
        <f t="shared" si="1"/>
        <v/>
      </c>
      <c r="J5942" s="6">
        <f t="shared" si="6"/>
        <v>-7</v>
      </c>
      <c r="K5942" s="6">
        <f t="shared" si="5"/>
        <v>-7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>A1: first image to display; B1: last image to display</v>
      </c>
      <c r="I5943" t="str">
        <f t="shared" si="1"/>
        <v/>
      </c>
      <c r="J5943" s="6">
        <f t="shared" si="6"/>
        <v>-7</v>
      </c>
      <c r="K5943" s="6">
        <f t="shared" si="5"/>
        <v>-7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>A1: first image to display; B1: last image to display</v>
      </c>
      <c r="I5944" t="str">
        <f t="shared" si="1"/>
        <v/>
      </c>
      <c r="J5944" s="6">
        <f t="shared" si="6"/>
        <v>-7</v>
      </c>
      <c r="K5944" s="6">
        <f t="shared" si="5"/>
        <v>-7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>A1: first image to display; B1: last image to display</v>
      </c>
      <c r="I5945" t="str">
        <f t="shared" si="1"/>
        <v/>
      </c>
      <c r="J5945" s="6">
        <f t="shared" si="6"/>
        <v>-7</v>
      </c>
      <c r="K5945" s="6">
        <f t="shared" si="5"/>
        <v>-7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>A1: first image to display; B1: last image to display</v>
      </c>
      <c r="I5946" t="str">
        <f t="shared" si="1"/>
        <v/>
      </c>
      <c r="J5946" s="6">
        <f t="shared" si="6"/>
        <v>-7</v>
      </c>
      <c r="K5946" s="6">
        <f t="shared" si="5"/>
        <v>-7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>A1: first image to display; B1: last image to display</v>
      </c>
      <c r="I5947" t="str">
        <f t="shared" si="1"/>
        <v/>
      </c>
      <c r="J5947" s="6">
        <f t="shared" si="6"/>
        <v>-7</v>
      </c>
      <c r="K5947" s="6">
        <f t="shared" si="5"/>
        <v>-7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>A1: first image to display; B1: last image to display</v>
      </c>
      <c r="I5948" t="str">
        <f t="shared" si="1"/>
        <v/>
      </c>
      <c r="J5948" s="6">
        <f t="shared" si="6"/>
        <v>-7</v>
      </c>
      <c r="K5948" s="6">
        <f t="shared" si="5"/>
        <v>-7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>A1: first image to display; B1: last image to display</v>
      </c>
      <c r="I5949" t="str">
        <f t="shared" si="1"/>
        <v/>
      </c>
      <c r="J5949" s="6">
        <f t="shared" si="6"/>
        <v>-7</v>
      </c>
      <c r="K5949" s="6">
        <f t="shared" si="5"/>
        <v>-7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>A1: first image to display; B1: last image to display</v>
      </c>
      <c r="I5950" t="str">
        <f t="shared" si="1"/>
        <v/>
      </c>
      <c r="J5950" s="6">
        <f t="shared" si="6"/>
        <v>-7</v>
      </c>
      <c r="K5950" s="6">
        <f t="shared" si="5"/>
        <v>-7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>A1: first image to display; B1: last image to display</v>
      </c>
      <c r="I5951" t="str">
        <f t="shared" si="1"/>
        <v/>
      </c>
      <c r="J5951" s="6">
        <f t="shared" si="6"/>
        <v>-7</v>
      </c>
      <c r="K5951" s="6">
        <f t="shared" si="5"/>
        <v>-7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>A1: first image to display; B1: last image to display</v>
      </c>
      <c r="I5952" t="str">
        <f t="shared" si="1"/>
        <v/>
      </c>
      <c r="J5952" s="6">
        <f t="shared" si="6"/>
        <v>-7</v>
      </c>
      <c r="K5952" s="6">
        <f t="shared" si="5"/>
        <v>-7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>A1: first image to display; B1: last image to display</v>
      </c>
      <c r="I5953" t="str">
        <f t="shared" si="1"/>
        <v/>
      </c>
      <c r="J5953" s="6">
        <f t="shared" si="6"/>
        <v>-7</v>
      </c>
      <c r="K5953" s="6">
        <f t="shared" si="5"/>
        <v>-7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>A1: first image to display; B1: last image to display</v>
      </c>
      <c r="I5954" t="str">
        <f t="shared" si="1"/>
        <v/>
      </c>
      <c r="J5954" s="6">
        <f t="shared" si="6"/>
        <v>-7</v>
      </c>
      <c r="K5954" s="6">
        <f t="shared" si="5"/>
        <v>-7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>A1: first image to display; B1: last image to display</v>
      </c>
      <c r="I5955" t="str">
        <f t="shared" si="1"/>
        <v/>
      </c>
      <c r="J5955" s="6">
        <f t="shared" si="6"/>
        <v>-7</v>
      </c>
      <c r="K5955" s="6">
        <f t="shared" si="5"/>
        <v>-7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>A1: first image to display; B1: last image to display</v>
      </c>
      <c r="I5956" t="str">
        <f t="shared" si="1"/>
        <v/>
      </c>
      <c r="J5956" s="6">
        <f t="shared" si="6"/>
        <v>-7</v>
      </c>
      <c r="K5956" s="6">
        <f t="shared" si="5"/>
        <v>-7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>A1: first image to display; B1: last image to display</v>
      </c>
      <c r="I5957" t="str">
        <f t="shared" si="1"/>
        <v/>
      </c>
      <c r="J5957" s="6">
        <f t="shared" si="6"/>
        <v>-7</v>
      </c>
      <c r="K5957" s="6">
        <f t="shared" si="5"/>
        <v>-7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>A1: first image to display; B1: last image to display</v>
      </c>
      <c r="I5958" t="str">
        <f t="shared" si="1"/>
        <v/>
      </c>
      <c r="J5958" s="6">
        <f t="shared" si="6"/>
        <v>-7</v>
      </c>
      <c r="K5958" s="6">
        <f t="shared" si="5"/>
        <v>-7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>A1: first image to display; B1: last image to display</v>
      </c>
      <c r="I5959" t="str">
        <f t="shared" si="1"/>
        <v/>
      </c>
      <c r="J5959" s="6">
        <f t="shared" si="6"/>
        <v>-7</v>
      </c>
      <c r="K5959" s="6">
        <f t="shared" si="5"/>
        <v>-7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>A1: first image to display; B1: last image to display</v>
      </c>
      <c r="I5960" t="str">
        <f t="shared" si="1"/>
        <v/>
      </c>
      <c r="J5960" s="6">
        <f t="shared" si="6"/>
        <v>-7</v>
      </c>
      <c r="K5960" s="6">
        <f t="shared" si="5"/>
        <v>-7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>A1: first image to display; B1: last image to display</v>
      </c>
      <c r="I5961" t="str">
        <f t="shared" si="1"/>
        <v/>
      </c>
      <c r="J5961" s="6">
        <f t="shared" si="6"/>
        <v>-7</v>
      </c>
      <c r="K5961" s="6">
        <f t="shared" si="5"/>
        <v>-7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>A1: first image to display; B1: last image to display</v>
      </c>
      <c r="I5962" t="str">
        <f t="shared" si="1"/>
        <v/>
      </c>
      <c r="J5962" s="6">
        <f t="shared" si="6"/>
        <v>-7</v>
      </c>
      <c r="K5962" s="6">
        <f t="shared" si="5"/>
        <v>-7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>A1: first image to display; B1: last image to display</v>
      </c>
      <c r="I5963" t="str">
        <f t="shared" si="1"/>
        <v/>
      </c>
      <c r="J5963" s="6">
        <f t="shared" si="6"/>
        <v>-7</v>
      </c>
      <c r="K5963" s="6">
        <f t="shared" si="5"/>
        <v>-7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>A1: first image to display; B1: last image to display</v>
      </c>
      <c r="I5964" t="str">
        <f t="shared" si="1"/>
        <v/>
      </c>
      <c r="J5964" s="6">
        <f t="shared" si="6"/>
        <v>-7</v>
      </c>
      <c r="K5964" s="6">
        <f t="shared" si="5"/>
        <v>-7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>A1: first image to display; B1: last image to display</v>
      </c>
      <c r="I5965" t="str">
        <f t="shared" si="1"/>
        <v/>
      </c>
      <c r="J5965" s="6">
        <f t="shared" si="6"/>
        <v>-7</v>
      </c>
      <c r="K5965" s="6">
        <f t="shared" si="5"/>
        <v>-7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>A1: first image to display; B1: last image to display</v>
      </c>
      <c r="I5966" t="str">
        <f t="shared" si="1"/>
        <v/>
      </c>
      <c r="J5966" s="6">
        <f t="shared" si="6"/>
        <v>-7</v>
      </c>
      <c r="K5966" s="6">
        <f t="shared" si="5"/>
        <v>-7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>A1: first image to display; B1: last image to display</v>
      </c>
      <c r="I5967" t="str">
        <f t="shared" si="1"/>
        <v/>
      </c>
      <c r="J5967" s="6">
        <f t="shared" si="6"/>
        <v>-7</v>
      </c>
      <c r="K5967" s="6">
        <f t="shared" si="5"/>
        <v>-7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>A1: first image to display; B1: last image to display</v>
      </c>
      <c r="I5968" t="str">
        <f t="shared" si="1"/>
        <v/>
      </c>
      <c r="J5968" s="6">
        <f t="shared" si="6"/>
        <v>-7</v>
      </c>
      <c r="K5968" s="6">
        <f t="shared" si="5"/>
        <v>-7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>A1: first image to display; B1: last image to display</v>
      </c>
      <c r="I5969" t="str">
        <f t="shared" si="1"/>
        <v/>
      </c>
      <c r="J5969" s="6">
        <f t="shared" si="6"/>
        <v>-7</v>
      </c>
      <c r="K5969" s="6">
        <f t="shared" si="5"/>
        <v>-7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>A1: first image to display; B1: last image to display</v>
      </c>
      <c r="I5970" t="str">
        <f t="shared" si="1"/>
        <v/>
      </c>
      <c r="J5970" s="6">
        <f t="shared" si="6"/>
        <v>-7</v>
      </c>
      <c r="K5970" s="6">
        <f t="shared" si="5"/>
        <v>-7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>A1: first image to display; B1: last image to display</v>
      </c>
      <c r="I5971" t="str">
        <f t="shared" si="1"/>
        <v/>
      </c>
      <c r="J5971" s="6">
        <f t="shared" si="6"/>
        <v>-7</v>
      </c>
      <c r="K5971" s="6">
        <f t="shared" si="5"/>
        <v>-7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>A1: first image to display; B1: last image to display</v>
      </c>
      <c r="I5972" t="str">
        <f t="shared" si="1"/>
        <v/>
      </c>
      <c r="J5972" s="6">
        <f t="shared" si="6"/>
        <v>-7</v>
      </c>
      <c r="K5972" s="6">
        <f t="shared" si="5"/>
        <v>-7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>A1: first image to display; B1: last image to display</v>
      </c>
      <c r="I5973" t="str">
        <f t="shared" si="1"/>
        <v/>
      </c>
      <c r="J5973" s="6">
        <f t="shared" si="6"/>
        <v>-7</v>
      </c>
      <c r="K5973" s="6">
        <f t="shared" si="5"/>
        <v>-7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>A1: first image to display; B1: last image to display</v>
      </c>
      <c r="I5974" t="str">
        <f t="shared" si="1"/>
        <v/>
      </c>
      <c r="J5974" s="6">
        <f t="shared" si="6"/>
        <v>-7</v>
      </c>
      <c r="K5974" s="6">
        <f t="shared" si="5"/>
        <v>-7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>A1: first image to display; B1: last image to display</v>
      </c>
      <c r="I5975" t="str">
        <f t="shared" si="1"/>
        <v/>
      </c>
      <c r="J5975" s="6">
        <f t="shared" si="6"/>
        <v>-7</v>
      </c>
      <c r="K5975" s="6">
        <f t="shared" si="5"/>
        <v>-7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>A1: first image to display; B1: last image to display</v>
      </c>
      <c r="I5976" t="str">
        <f t="shared" si="1"/>
        <v/>
      </c>
      <c r="J5976" s="6">
        <f t="shared" si="6"/>
        <v>-7</v>
      </c>
      <c r="K5976" s="6">
        <f t="shared" si="5"/>
        <v>-7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>A1: first image to display; B1: last image to display</v>
      </c>
      <c r="I5977" t="str">
        <f t="shared" si="1"/>
        <v/>
      </c>
      <c r="J5977" s="6">
        <f t="shared" si="6"/>
        <v>-7</v>
      </c>
      <c r="K5977" s="6">
        <f t="shared" si="5"/>
        <v>-7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>A1: first image to display; B1: last image to display</v>
      </c>
      <c r="I5978" t="str">
        <f t="shared" si="1"/>
        <v/>
      </c>
      <c r="J5978" s="6">
        <f t="shared" si="6"/>
        <v>-7</v>
      </c>
      <c r="K5978" s="6">
        <f t="shared" si="5"/>
        <v>-7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>A1: first image to display; B1: last image to display</v>
      </c>
      <c r="I5979" t="str">
        <f t="shared" si="1"/>
        <v/>
      </c>
      <c r="J5979" s="6">
        <f t="shared" si="6"/>
        <v>-7</v>
      </c>
      <c r="K5979" s="6">
        <f t="shared" si="5"/>
        <v>-7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>A1: first image to display; B1: last image to display</v>
      </c>
      <c r="I5980" t="str">
        <f t="shared" si="1"/>
        <v/>
      </c>
      <c r="J5980" s="6">
        <f t="shared" si="6"/>
        <v>-7</v>
      </c>
      <c r="K5980" s="6">
        <f t="shared" si="5"/>
        <v>-7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>A1: first image to display; B1: last image to display</v>
      </c>
      <c r="I5981" t="str">
        <f t="shared" si="1"/>
        <v/>
      </c>
      <c r="J5981" s="6">
        <f t="shared" si="6"/>
        <v>-7</v>
      </c>
      <c r="K5981" s="6">
        <f t="shared" si="5"/>
        <v>-7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>A1: first image to display; B1: last image to display</v>
      </c>
      <c r="I5982" t="str">
        <f t="shared" si="1"/>
        <v/>
      </c>
      <c r="J5982" s="6">
        <f t="shared" si="6"/>
        <v>-7</v>
      </c>
      <c r="K5982" s="6">
        <f t="shared" si="5"/>
        <v>-7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>A1: first image to display; B1: last image to display</v>
      </c>
      <c r="I5983" t="str">
        <f t="shared" si="1"/>
        <v/>
      </c>
      <c r="J5983" s="6">
        <f t="shared" si="6"/>
        <v>-7</v>
      </c>
      <c r="K5983" s="6">
        <f t="shared" si="5"/>
        <v>-7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>A1: first image to display; B1: last image to display</v>
      </c>
      <c r="I5984" t="str">
        <f t="shared" si="1"/>
        <v/>
      </c>
      <c r="J5984" s="6">
        <f t="shared" si="6"/>
        <v>-7</v>
      </c>
      <c r="K5984" s="6">
        <f t="shared" si="5"/>
        <v>-7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>A1: first image to display; B1: last image to display</v>
      </c>
      <c r="I5985" t="str">
        <f t="shared" si="1"/>
        <v/>
      </c>
      <c r="J5985" s="6">
        <f t="shared" si="6"/>
        <v>-7</v>
      </c>
      <c r="K5985" s="6">
        <f t="shared" si="5"/>
        <v>-7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>A1: first image to display; B1: last image to display</v>
      </c>
      <c r="I5986" t="str">
        <f t="shared" si="1"/>
        <v/>
      </c>
      <c r="J5986" s="6">
        <f t="shared" si="6"/>
        <v>-7</v>
      </c>
      <c r="K5986" s="6">
        <f t="shared" si="5"/>
        <v>-7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>A1: first image to display; B1: last image to display</v>
      </c>
      <c r="I5987" t="str">
        <f t="shared" si="1"/>
        <v/>
      </c>
      <c r="J5987" s="6">
        <f t="shared" si="6"/>
        <v>-7</v>
      </c>
      <c r="K5987" s="6">
        <f t="shared" si="5"/>
        <v>-7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>A1: first image to display; B1: last image to display</v>
      </c>
      <c r="I5988" t="str">
        <f t="shared" si="1"/>
        <v/>
      </c>
      <c r="J5988" s="6">
        <f t="shared" si="6"/>
        <v>-7</v>
      </c>
      <c r="K5988" s="6">
        <f t="shared" si="5"/>
        <v>-7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>A1: first image to display; B1: last image to display</v>
      </c>
      <c r="I5989" t="str">
        <f t="shared" si="1"/>
        <v/>
      </c>
      <c r="J5989" s="6">
        <f t="shared" si="6"/>
        <v>-7</v>
      </c>
      <c r="K5989" s="6">
        <f t="shared" si="5"/>
        <v>-7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>A1: first image to display; B1: last image to display</v>
      </c>
      <c r="I5990" t="str">
        <f t="shared" si="1"/>
        <v/>
      </c>
      <c r="J5990" s="6">
        <f t="shared" si="6"/>
        <v>-7</v>
      </c>
      <c r="K5990" s="6">
        <f t="shared" si="5"/>
        <v>-7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>A1: first image to display; B1: last image to display</v>
      </c>
      <c r="I5991" t="str">
        <f t="shared" si="1"/>
        <v/>
      </c>
      <c r="J5991" s="6">
        <f t="shared" si="6"/>
        <v>-7</v>
      </c>
      <c r="K5991" s="6">
        <f t="shared" si="5"/>
        <v>-7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>A1: first image to display; B1: last image to display</v>
      </c>
      <c r="I5992" t="str">
        <f t="shared" si="1"/>
        <v/>
      </c>
      <c r="J5992" s="6">
        <f t="shared" si="6"/>
        <v>-7</v>
      </c>
      <c r="K5992" s="6">
        <f t="shared" si="5"/>
        <v>-7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>A1: first image to display; B1: last image to display</v>
      </c>
      <c r="I5993" t="str">
        <f t="shared" si="1"/>
        <v/>
      </c>
      <c r="J5993" s="6">
        <f t="shared" si="6"/>
        <v>-7</v>
      </c>
      <c r="K5993" s="6">
        <f t="shared" si="5"/>
        <v>-7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>A1: first image to display; B1: last image to display</v>
      </c>
      <c r="I5994" t="str">
        <f t="shared" si="1"/>
        <v/>
      </c>
      <c r="J5994" s="6">
        <f t="shared" si="6"/>
        <v>-7</v>
      </c>
      <c r="K5994" s="6">
        <f t="shared" si="5"/>
        <v>-7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>A1: first image to display; B1: last image to display</v>
      </c>
      <c r="I5995" t="str">
        <f t="shared" si="1"/>
        <v/>
      </c>
      <c r="J5995" s="6">
        <f t="shared" si="6"/>
        <v>-7</v>
      </c>
      <c r="K5995" s="6">
        <f t="shared" si="5"/>
        <v>-7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>A1: first image to display; B1: last image to display</v>
      </c>
      <c r="I5996" t="str">
        <f t="shared" si="1"/>
        <v/>
      </c>
      <c r="J5996" s="6">
        <f t="shared" si="6"/>
        <v>-7</v>
      </c>
      <c r="K5996" s="6">
        <f t="shared" si="5"/>
        <v>-7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>A1: first image to display; B1: last image to display</v>
      </c>
      <c r="I5997" t="str">
        <f t="shared" si="1"/>
        <v/>
      </c>
      <c r="J5997" s="6">
        <f t="shared" si="6"/>
        <v>-7</v>
      </c>
      <c r="K5997" s="6">
        <f t="shared" si="5"/>
        <v>-7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>A1: first image to display; B1: last image to display</v>
      </c>
      <c r="I5998" t="str">
        <f t="shared" si="1"/>
        <v/>
      </c>
      <c r="J5998" s="6">
        <f t="shared" si="6"/>
        <v>-7</v>
      </c>
      <c r="K5998" s="6">
        <f t="shared" si="5"/>
        <v>-7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>A1: first image to display; B1: last image to display</v>
      </c>
      <c r="I5999" t="str">
        <f t="shared" si="1"/>
        <v/>
      </c>
      <c r="J5999" s="6">
        <f t="shared" si="6"/>
        <v>-7</v>
      </c>
      <c r="K5999" s="6">
        <f t="shared" si="5"/>
        <v>-7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>A1: first image to display; B1: last image to display</v>
      </c>
      <c r="I6000" t="str">
        <f t="shared" si="1"/>
        <v/>
      </c>
      <c r="J6000" s="6">
        <f t="shared" si="6"/>
        <v>-7</v>
      </c>
      <c r="K6000" s="6">
        <f t="shared" si="5"/>
        <v>-7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-7</v>
      </c>
      <c r="K6001" s="6">
        <f t="shared" si="5"/>
        <v>-7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-7</v>
      </c>
      <c r="K6002" s="6">
        <f t="shared" si="5"/>
        <v>-7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-7</v>
      </c>
      <c r="K6003" s="6">
        <f t="shared" si="5"/>
        <v>-7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-7</v>
      </c>
      <c r="K6004" s="6">
        <f t="shared" si="5"/>
        <v>-7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-7</v>
      </c>
      <c r="K6005" s="6">
        <f t="shared" si="5"/>
        <v>-7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-7</v>
      </c>
      <c r="K6006" s="6">
        <f t="shared" si="5"/>
        <v>-7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-7</v>
      </c>
      <c r="K6007" s="6">
        <f t="shared" si="5"/>
        <v>-7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-7</v>
      </c>
      <c r="K6008" s="6">
        <f t="shared" si="5"/>
        <v>-7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-7</v>
      </c>
      <c r="K6009" s="6">
        <f t="shared" si="5"/>
        <v>-7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-7</v>
      </c>
      <c r="K6010" s="6">
        <f t="shared" si="5"/>
        <v>-7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-7</v>
      </c>
      <c r="K6011" s="6">
        <f t="shared" si="5"/>
        <v>-7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-7</v>
      </c>
      <c r="K6012" s="6">
        <f t="shared" si="5"/>
        <v>-7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-7</v>
      </c>
      <c r="K6013" s="6">
        <f t="shared" si="5"/>
        <v>-7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-7</v>
      </c>
      <c r="K6014" s="6">
        <f t="shared" si="5"/>
        <v>-7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-7</v>
      </c>
      <c r="K6015" s="6">
        <f t="shared" si="5"/>
        <v>-7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-7</v>
      </c>
      <c r="K6016" s="6">
        <f t="shared" si="5"/>
        <v>-7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-7</v>
      </c>
      <c r="K6017" s="6">
        <f t="shared" si="5"/>
        <v>-7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-7</v>
      </c>
      <c r="K6018" s="6">
        <f t="shared" si="5"/>
        <v>-7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-7</v>
      </c>
      <c r="K6019" s="6">
        <f t="shared" si="5"/>
        <v>-7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-7</v>
      </c>
      <c r="K6020" s="6">
        <f t="shared" si="5"/>
        <v>-7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-7</v>
      </c>
      <c r="K6021" s="6">
        <f t="shared" si="5"/>
        <v>-7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-7</v>
      </c>
      <c r="K6022" s="6">
        <f t="shared" si="5"/>
        <v>-7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-7</v>
      </c>
      <c r="K6023" s="6">
        <f t="shared" si="5"/>
        <v>-7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-7</v>
      </c>
      <c r="K6024" s="6">
        <f t="shared" si="5"/>
        <v>-7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-7</v>
      </c>
      <c r="K6025" s="6">
        <f t="shared" si="5"/>
        <v>-7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-7</v>
      </c>
      <c r="K6026" s="6">
        <f t="shared" si="5"/>
        <v>-7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-7</v>
      </c>
      <c r="K6027" s="6">
        <f t="shared" si="5"/>
        <v>-7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-7</v>
      </c>
      <c r="K6028" s="6">
        <f t="shared" si="5"/>
        <v>-7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-7</v>
      </c>
      <c r="K6029" s="6">
        <f t="shared" si="5"/>
        <v>-7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-7</v>
      </c>
      <c r="K6030" s="6">
        <f t="shared" si="5"/>
        <v>-7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-7</v>
      </c>
      <c r="K6031" s="6">
        <f t="shared" si="5"/>
        <v>-7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-7</v>
      </c>
      <c r="K6032" s="6">
        <f t="shared" si="5"/>
        <v>-7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-7</v>
      </c>
      <c r="K6033" s="6">
        <f t="shared" si="5"/>
        <v>-7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-7</v>
      </c>
      <c r="K6034" s="6">
        <f t="shared" si="5"/>
        <v>-7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-7</v>
      </c>
      <c r="K6035" s="6">
        <f t="shared" si="5"/>
        <v>-7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-7</v>
      </c>
      <c r="K6036" s="6">
        <f t="shared" si="5"/>
        <v>-7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-7</v>
      </c>
      <c r="K6037" s="6">
        <f t="shared" si="5"/>
        <v>-7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-7</v>
      </c>
      <c r="K6038" s="6">
        <f t="shared" si="5"/>
        <v>-7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-7</v>
      </c>
      <c r="K6039" s="6">
        <f t="shared" si="5"/>
        <v>-7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-7</v>
      </c>
      <c r="K6040" s="6">
        <f t="shared" si="5"/>
        <v>-7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-7</v>
      </c>
      <c r="K6041" s="6">
        <f t="shared" si="5"/>
        <v>-7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-7</v>
      </c>
      <c r="K6042" s="6">
        <f t="shared" si="5"/>
        <v>-7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-7</v>
      </c>
      <c r="K6043" s="6">
        <f t="shared" si="5"/>
        <v>-7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-7</v>
      </c>
      <c r="K6044" s="6">
        <f t="shared" si="5"/>
        <v>-7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-7</v>
      </c>
      <c r="K6045" s="6">
        <f t="shared" si="5"/>
        <v>-7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-7</v>
      </c>
      <c r="K6046" s="6">
        <f t="shared" si="5"/>
        <v>-7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-7</v>
      </c>
      <c r="K6047" s="6">
        <f t="shared" si="5"/>
        <v>-7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-7</v>
      </c>
      <c r="K6048" s="6">
        <f t="shared" si="5"/>
        <v>-7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-7</v>
      </c>
      <c r="K6049" s="6">
        <f t="shared" si="5"/>
        <v>-7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-7</v>
      </c>
      <c r="K6050" s="6">
        <f t="shared" si="5"/>
        <v>-7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-7</v>
      </c>
      <c r="K6051" s="6">
        <f t="shared" si="5"/>
        <v>-7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-7</v>
      </c>
      <c r="K6052" s="6">
        <f t="shared" si="5"/>
        <v>-7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-7</v>
      </c>
      <c r="K6053" s="6">
        <f t="shared" si="5"/>
        <v>-7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-7</v>
      </c>
      <c r="K6054" s="6">
        <f t="shared" si="5"/>
        <v>-7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-7</v>
      </c>
      <c r="K6055" s="6">
        <f t="shared" si="5"/>
        <v>-7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-7</v>
      </c>
      <c r="K6056" s="6">
        <f t="shared" si="5"/>
        <v>-7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-7</v>
      </c>
      <c r="K6057" s="6">
        <f t="shared" si="5"/>
        <v>-7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-7</v>
      </c>
      <c r="K6058" s="6">
        <f t="shared" si="5"/>
        <v>-7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-7</v>
      </c>
      <c r="K6059" s="6">
        <f t="shared" si="5"/>
        <v>-7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-7</v>
      </c>
      <c r="K6060" s="6">
        <f t="shared" si="5"/>
        <v>-7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-7</v>
      </c>
      <c r="K6061" s="6">
        <f t="shared" si="5"/>
        <v>-7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-7</v>
      </c>
      <c r="K6062" s="6">
        <f t="shared" si="5"/>
        <v>-7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-7</v>
      </c>
      <c r="K6063" s="6">
        <f t="shared" si="5"/>
        <v>-7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-7</v>
      </c>
      <c r="K6064" s="6">
        <f t="shared" si="5"/>
        <v>-7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-7</v>
      </c>
      <c r="K6065" s="6">
        <f t="shared" si="5"/>
        <v>-7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-7</v>
      </c>
      <c r="K6066" s="6">
        <f t="shared" si="5"/>
        <v>-7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-7</v>
      </c>
      <c r="K6067" s="6">
        <f t="shared" si="5"/>
        <v>-7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-7</v>
      </c>
      <c r="K6068" s="6">
        <f t="shared" si="5"/>
        <v>-7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-7</v>
      </c>
      <c r="K6069" s="6">
        <f t="shared" si="5"/>
        <v>-7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-7</v>
      </c>
      <c r="K6070" s="6">
        <f t="shared" si="5"/>
        <v>-7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-7</v>
      </c>
      <c r="K6071" s="6">
        <f t="shared" si="5"/>
        <v>-7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-7</v>
      </c>
      <c r="K6072" s="6">
        <f t="shared" si="5"/>
        <v>-7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-7</v>
      </c>
      <c r="K6073" s="6">
        <f t="shared" si="5"/>
        <v>-7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-7</v>
      </c>
      <c r="K6074" s="6">
        <f t="shared" si="5"/>
        <v>-7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-7</v>
      </c>
      <c r="K6075" s="6">
        <f t="shared" si="5"/>
        <v>-7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-7</v>
      </c>
      <c r="K6076" s="6">
        <f t="shared" si="5"/>
        <v>-7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-7</v>
      </c>
      <c r="K6077" s="6">
        <f t="shared" si="5"/>
        <v>-7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-7</v>
      </c>
      <c r="K6078" s="6">
        <f t="shared" si="5"/>
        <v>-7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-7</v>
      </c>
      <c r="K6079" s="6">
        <f t="shared" si="5"/>
        <v>-7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-7</v>
      </c>
      <c r="K6080" s="6">
        <f t="shared" si="5"/>
        <v>-7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-7</v>
      </c>
      <c r="K6081" s="6">
        <f t="shared" si="5"/>
        <v>-7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-7</v>
      </c>
      <c r="K6082" s="6">
        <f t="shared" si="5"/>
        <v>-7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-7</v>
      </c>
      <c r="K6083" s="6">
        <f t="shared" si="5"/>
        <v>-7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-7</v>
      </c>
      <c r="K6084" s="6">
        <f t="shared" si="5"/>
        <v>-7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-7</v>
      </c>
      <c r="K6085" s="6">
        <f t="shared" si="5"/>
        <v>-7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-7</v>
      </c>
      <c r="K6086" s="6">
        <f t="shared" si="5"/>
        <v>-7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-7</v>
      </c>
      <c r="K6087" s="6">
        <f t="shared" si="5"/>
        <v>-7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-7</v>
      </c>
      <c r="K6088" s="6">
        <f t="shared" si="5"/>
        <v>-7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-7</v>
      </c>
      <c r="K6089" s="6">
        <f t="shared" si="5"/>
        <v>-7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-7</v>
      </c>
      <c r="K6090" s="6">
        <f t="shared" si="5"/>
        <v>-7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-7</v>
      </c>
      <c r="K6091" s="6">
        <f t="shared" si="5"/>
        <v>-7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-7</v>
      </c>
      <c r="K6092" s="6">
        <f t="shared" si="5"/>
        <v>-7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-7</v>
      </c>
      <c r="K6093" s="6">
        <f t="shared" si="5"/>
        <v>-7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-7</v>
      </c>
      <c r="K6094" s="6">
        <f t="shared" si="5"/>
        <v>-7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-7</v>
      </c>
      <c r="K6095" s="6">
        <f t="shared" si="5"/>
        <v>-7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-7</v>
      </c>
      <c r="K6096" s="6">
        <f t="shared" si="5"/>
        <v>-7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-7</v>
      </c>
      <c r="K6097" s="6">
        <f t="shared" si="5"/>
        <v>-7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-7</v>
      </c>
      <c r="K6098" s="6">
        <f t="shared" si="5"/>
        <v>-7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-7</v>
      </c>
      <c r="K6099" s="6">
        <f t="shared" si="5"/>
        <v>-7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-7</v>
      </c>
      <c r="K6100" s="6">
        <f t="shared" si="5"/>
        <v>-7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-7</v>
      </c>
      <c r="K6101" s="6">
        <f t="shared" si="5"/>
        <v>-7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-7</v>
      </c>
      <c r="K6102" s="6">
        <f t="shared" si="5"/>
        <v>-7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-7</v>
      </c>
      <c r="K6103" s="6">
        <f t="shared" si="5"/>
        <v>-7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-7</v>
      </c>
      <c r="K6104" s="6">
        <f t="shared" si="5"/>
        <v>-7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-7</v>
      </c>
      <c r="K6105" s="6">
        <f t="shared" si="5"/>
        <v>-7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-7</v>
      </c>
      <c r="K6106" s="6">
        <f t="shared" si="5"/>
        <v>-7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-7</v>
      </c>
      <c r="K6107" s="6">
        <f t="shared" si="5"/>
        <v>-7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-7</v>
      </c>
      <c r="K6108" s="6">
        <f t="shared" si="5"/>
        <v>-7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-7</v>
      </c>
      <c r="K6109" s="6">
        <f t="shared" si="5"/>
        <v>-7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-7</v>
      </c>
      <c r="K6110" s="6">
        <f t="shared" si="5"/>
        <v>-7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-7</v>
      </c>
      <c r="K6111" s="6">
        <f t="shared" si="5"/>
        <v>-7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-7</v>
      </c>
      <c r="K6112" s="6">
        <f t="shared" si="5"/>
        <v>-7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-7</v>
      </c>
      <c r="K6113" s="6">
        <f t="shared" si="5"/>
        <v>-7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-7</v>
      </c>
      <c r="K6114" s="6">
        <f t="shared" si="5"/>
        <v>-7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-7</v>
      </c>
      <c r="K6115" s="6">
        <f t="shared" si="5"/>
        <v>-7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-7</v>
      </c>
      <c r="K6116" s="6">
        <f t="shared" si="5"/>
        <v>-7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-7</v>
      </c>
      <c r="K6117" s="6">
        <f t="shared" si="5"/>
        <v>-7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-7</v>
      </c>
      <c r="K6118" s="6">
        <f t="shared" si="5"/>
        <v>-7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-7</v>
      </c>
      <c r="K6119" s="6">
        <f t="shared" si="5"/>
        <v>-7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-7</v>
      </c>
      <c r="K6120" s="6">
        <f t="shared" si="5"/>
        <v>-7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-7</v>
      </c>
      <c r="K6121" s="6">
        <f t="shared" si="5"/>
        <v>-7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-7</v>
      </c>
      <c r="K6122" s="6">
        <f t="shared" si="5"/>
        <v>-7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-7</v>
      </c>
      <c r="K6123" s="6">
        <f t="shared" si="5"/>
        <v>-7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-7</v>
      </c>
      <c r="K6124" s="6">
        <f t="shared" si="5"/>
        <v>-7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-7</v>
      </c>
      <c r="K6125" s="6">
        <f t="shared" si="5"/>
        <v>-7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-7</v>
      </c>
      <c r="K6126" s="6">
        <f t="shared" si="5"/>
        <v>-7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-7</v>
      </c>
      <c r="K6127" s="6">
        <f t="shared" si="5"/>
        <v>-7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-7</v>
      </c>
      <c r="K6128" s="6">
        <f t="shared" si="5"/>
        <v>-7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-7</v>
      </c>
      <c r="K6129" s="6">
        <f t="shared" si="5"/>
        <v>-7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-7</v>
      </c>
      <c r="K6130" s="6">
        <f t="shared" si="5"/>
        <v>-7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-7</v>
      </c>
      <c r="K6131" s="6">
        <f t="shared" si="5"/>
        <v>-7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-7</v>
      </c>
      <c r="K6132" s="6">
        <f t="shared" si="5"/>
        <v>-7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-7</v>
      </c>
      <c r="K6133" s="6">
        <f t="shared" si="5"/>
        <v>-7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-7</v>
      </c>
      <c r="K6134" s="6">
        <f t="shared" si="5"/>
        <v>-7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-7</v>
      </c>
      <c r="K6135" s="6">
        <f t="shared" si="5"/>
        <v>-7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-7</v>
      </c>
      <c r="K6136" s="6">
        <f t="shared" si="5"/>
        <v>-7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-7</v>
      </c>
      <c r="K6137" s="6">
        <f t="shared" si="5"/>
        <v>-7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-7</v>
      </c>
      <c r="K6138" s="6">
        <f t="shared" si="5"/>
        <v>-7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-7</v>
      </c>
      <c r="K6139" s="6">
        <f t="shared" si="5"/>
        <v>-7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-7</v>
      </c>
      <c r="K6140" s="6">
        <f t="shared" si="5"/>
        <v>-7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-7</v>
      </c>
      <c r="K6141" s="6">
        <f t="shared" si="5"/>
        <v>-7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-7</v>
      </c>
      <c r="K6142" s="6">
        <f t="shared" si="5"/>
        <v>-7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-7</v>
      </c>
      <c r="K6143" s="6">
        <f t="shared" si="5"/>
        <v>-7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-7</v>
      </c>
      <c r="K6144" s="6">
        <f t="shared" si="5"/>
        <v>-7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-7</v>
      </c>
      <c r="K6145" s="6">
        <f t="shared" si="5"/>
        <v>-7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-7</v>
      </c>
      <c r="K6146" s="6">
        <f t="shared" si="5"/>
        <v>-7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-7</v>
      </c>
      <c r="K6147" s="6">
        <f t="shared" si="5"/>
        <v>-7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-7</v>
      </c>
      <c r="K6148" s="6">
        <f t="shared" si="5"/>
        <v>-7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-7</v>
      </c>
      <c r="K6149" s="6">
        <f t="shared" si="5"/>
        <v>-7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-7</v>
      </c>
      <c r="K6150" s="6">
        <f t="shared" si="5"/>
        <v>-7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-7</v>
      </c>
      <c r="K6151" s="6">
        <f t="shared" si="5"/>
        <v>-7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-7</v>
      </c>
      <c r="K6152" s="6">
        <f t="shared" si="5"/>
        <v>-7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-7</v>
      </c>
      <c r="K6153" s="6">
        <f t="shared" si="5"/>
        <v>-7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-7</v>
      </c>
      <c r="K6154" s="6">
        <f t="shared" si="5"/>
        <v>-7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-7</v>
      </c>
      <c r="K6155" s="6">
        <f t="shared" si="5"/>
        <v>-7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-7</v>
      </c>
      <c r="K6156" s="6">
        <f t="shared" si="5"/>
        <v>-7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-7</v>
      </c>
      <c r="K6157" s="6">
        <f t="shared" si="5"/>
        <v>-7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-7</v>
      </c>
      <c r="K6158" s="6">
        <f t="shared" si="5"/>
        <v>-7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-7</v>
      </c>
      <c r="K6159" s="6">
        <f t="shared" si="5"/>
        <v>-7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-7</v>
      </c>
      <c r="K6160" s="6">
        <f t="shared" si="5"/>
        <v>-7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-7</v>
      </c>
      <c r="K6161" s="6">
        <f t="shared" si="5"/>
        <v>-7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-7</v>
      </c>
      <c r="K6162" s="6">
        <f t="shared" si="5"/>
        <v>-7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-7</v>
      </c>
      <c r="K6163" s="6">
        <f t="shared" si="5"/>
        <v>-7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-7</v>
      </c>
      <c r="K6164" s="6">
        <f t="shared" si="5"/>
        <v>-7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-7</v>
      </c>
      <c r="K6165" s="6">
        <f t="shared" si="5"/>
        <v>-7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-7</v>
      </c>
      <c r="K6166" s="6">
        <f t="shared" si="5"/>
        <v>-7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-7</v>
      </c>
      <c r="K6167" s="6">
        <f t="shared" si="5"/>
        <v>-7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-7</v>
      </c>
      <c r="K6168" s="6">
        <f t="shared" si="5"/>
        <v>-7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-7</v>
      </c>
      <c r="K6169" s="6">
        <f t="shared" si="5"/>
        <v>-7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-7</v>
      </c>
      <c r="K6170" s="6">
        <f t="shared" si="5"/>
        <v>-7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-7</v>
      </c>
      <c r="K6171" s="6">
        <f t="shared" si="5"/>
        <v>-7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-7</v>
      </c>
      <c r="K6172" s="6">
        <f t="shared" si="5"/>
        <v>-7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-7</v>
      </c>
      <c r="K6173" s="6">
        <f t="shared" si="5"/>
        <v>-7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-7</v>
      </c>
      <c r="K6174" s="6">
        <f t="shared" si="5"/>
        <v>-7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-7</v>
      </c>
      <c r="K6175" s="6">
        <f t="shared" si="5"/>
        <v>-7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-7</v>
      </c>
      <c r="K6176" s="6">
        <f t="shared" si="5"/>
        <v>-7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-7</v>
      </c>
      <c r="K6177" s="6">
        <f t="shared" si="5"/>
        <v>-7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-7</v>
      </c>
      <c r="K6178" s="6">
        <f t="shared" si="5"/>
        <v>-7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-7</v>
      </c>
      <c r="K6179" s="6">
        <f t="shared" si="5"/>
        <v>-7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-7</v>
      </c>
      <c r="K6180" s="6">
        <f t="shared" si="5"/>
        <v>-7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-7</v>
      </c>
      <c r="K6181" s="6">
        <f t="shared" si="5"/>
        <v>-7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-7</v>
      </c>
      <c r="K6182" s="6">
        <f t="shared" si="5"/>
        <v>-7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-7</v>
      </c>
      <c r="K6183" s="6">
        <f t="shared" si="5"/>
        <v>-7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-7</v>
      </c>
      <c r="K6184" s="6">
        <f t="shared" si="5"/>
        <v>-7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-7</v>
      </c>
      <c r="K6185" s="6">
        <f t="shared" si="5"/>
        <v>-7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-7</v>
      </c>
      <c r="K6186" s="6">
        <f t="shared" si="5"/>
        <v>-7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-7</v>
      </c>
      <c r="K6187" s="6">
        <f t="shared" si="5"/>
        <v>-7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-7</v>
      </c>
      <c r="K6188" s="6">
        <f t="shared" si="5"/>
        <v>-7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-7</v>
      </c>
      <c r="K6189" s="6">
        <f t="shared" si="5"/>
        <v>-7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-7</v>
      </c>
      <c r="K6190" s="6">
        <f t="shared" si="5"/>
        <v>-7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-7</v>
      </c>
      <c r="K6191" s="6">
        <f t="shared" si="5"/>
        <v>-7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-7</v>
      </c>
      <c r="K6192" s="6">
        <f t="shared" si="5"/>
        <v>-7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-7</v>
      </c>
      <c r="K6193" s="6">
        <f t="shared" si="5"/>
        <v>-7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-7</v>
      </c>
      <c r="K6194" s="6">
        <f t="shared" si="5"/>
        <v>-7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-7</v>
      </c>
      <c r="K6195" s="6">
        <f t="shared" si="5"/>
        <v>-7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-7</v>
      </c>
      <c r="K6196" s="6">
        <f t="shared" si="5"/>
        <v>-7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-7</v>
      </c>
      <c r="K6197" s="6">
        <f t="shared" si="5"/>
        <v>-7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-7</v>
      </c>
      <c r="K6198" s="6">
        <f t="shared" si="5"/>
        <v>-7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-7</v>
      </c>
      <c r="K6199" s="6">
        <f t="shared" si="5"/>
        <v>-7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-7</v>
      </c>
      <c r="K6200" s="6">
        <f t="shared" si="5"/>
        <v>-7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-7</v>
      </c>
      <c r="K6201" s="6">
        <f t="shared" si="5"/>
        <v>-7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-7</v>
      </c>
      <c r="K6202" s="6">
        <f t="shared" si="5"/>
        <v>-7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-7</v>
      </c>
      <c r="K6203" s="6">
        <f t="shared" si="5"/>
        <v>-7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-7</v>
      </c>
      <c r="K6204" s="6">
        <f t="shared" si="5"/>
        <v>-7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-7</v>
      </c>
      <c r="K6205" s="6">
        <f t="shared" si="5"/>
        <v>-7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-7</v>
      </c>
      <c r="K6206" s="6">
        <f t="shared" si="5"/>
        <v>-7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-7</v>
      </c>
      <c r="K6207" s="6">
        <f t="shared" si="5"/>
        <v>-7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-7</v>
      </c>
      <c r="K6208" s="6">
        <f t="shared" si="5"/>
        <v>-7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-7</v>
      </c>
      <c r="K6209" s="6">
        <f t="shared" si="5"/>
        <v>-7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-7</v>
      </c>
      <c r="K6210" s="6">
        <f t="shared" si="5"/>
        <v>-7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-7</v>
      </c>
      <c r="K6211" s="6">
        <f t="shared" si="5"/>
        <v>-7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-7</v>
      </c>
      <c r="K6212" s="6">
        <f t="shared" si="5"/>
        <v>-7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-7</v>
      </c>
      <c r="K6213" s="6">
        <f t="shared" si="5"/>
        <v>-7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-7</v>
      </c>
      <c r="K6214" s="6">
        <f t="shared" si="5"/>
        <v>-7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-7</v>
      </c>
      <c r="K6215" s="6">
        <f t="shared" si="5"/>
        <v>-7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-7</v>
      </c>
      <c r="K6216" s="6">
        <f t="shared" si="5"/>
        <v>-7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-7</v>
      </c>
      <c r="K6217" s="6">
        <f t="shared" si="5"/>
        <v>-7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-7</v>
      </c>
      <c r="K6218" s="6">
        <f t="shared" si="5"/>
        <v>-7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-7</v>
      </c>
      <c r="K6219" s="6">
        <f t="shared" si="5"/>
        <v>-7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-7</v>
      </c>
      <c r="K6220" s="6">
        <f t="shared" si="5"/>
        <v>-7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-7</v>
      </c>
      <c r="K6221" s="6">
        <f t="shared" si="5"/>
        <v>-7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-7</v>
      </c>
      <c r="K6222" s="6">
        <f t="shared" si="5"/>
        <v>-7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-7</v>
      </c>
      <c r="K6223" s="6">
        <f t="shared" si="5"/>
        <v>-7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-7</v>
      </c>
      <c r="K6224" s="6">
        <f t="shared" si="5"/>
        <v>-7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-7</v>
      </c>
      <c r="K6225" s="6">
        <f t="shared" si="5"/>
        <v>-7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-7</v>
      </c>
      <c r="K6226" s="6">
        <f t="shared" si="5"/>
        <v>-7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-7</v>
      </c>
      <c r="K6227" s="6">
        <f t="shared" si="5"/>
        <v>-7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-7</v>
      </c>
      <c r="K6228" s="6">
        <f t="shared" si="5"/>
        <v>-7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-7</v>
      </c>
      <c r="K6229" s="6">
        <f t="shared" si="5"/>
        <v>-7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-7</v>
      </c>
      <c r="K6230" s="6">
        <f t="shared" si="5"/>
        <v>-7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-7</v>
      </c>
      <c r="K6231" s="6">
        <f t="shared" si="5"/>
        <v>-7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-7</v>
      </c>
      <c r="K6232" s="6">
        <f t="shared" si="5"/>
        <v>-7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-7</v>
      </c>
      <c r="K6233" s="6">
        <f t="shared" si="5"/>
        <v>-7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-7</v>
      </c>
      <c r="K6234" s="6">
        <f t="shared" si="5"/>
        <v>-7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-7</v>
      </c>
      <c r="K6235" s="6">
        <f t="shared" si="5"/>
        <v>-7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-7</v>
      </c>
      <c r="K6236" s="6">
        <f t="shared" si="5"/>
        <v>-7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-7</v>
      </c>
      <c r="K6237" s="6">
        <f t="shared" si="5"/>
        <v>-7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-7</v>
      </c>
      <c r="K6238" s="6">
        <f t="shared" si="5"/>
        <v>-7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-7</v>
      </c>
      <c r="K6239" s="6">
        <f t="shared" si="5"/>
        <v>-7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-7</v>
      </c>
      <c r="K6240" s="6">
        <f t="shared" si="5"/>
        <v>-7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-7</v>
      </c>
      <c r="K6241" s="6">
        <f t="shared" si="5"/>
        <v>-7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-7</v>
      </c>
      <c r="K6242" s="6">
        <f t="shared" si="5"/>
        <v>-7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-7</v>
      </c>
      <c r="K6243" s="6">
        <f t="shared" si="5"/>
        <v>-7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-7</v>
      </c>
      <c r="K6244" s="6">
        <f t="shared" si="5"/>
        <v>-7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-7</v>
      </c>
      <c r="K6245" s="6">
        <f t="shared" si="5"/>
        <v>-7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-7</v>
      </c>
      <c r="K6246" s="6">
        <f t="shared" si="5"/>
        <v>-7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-7</v>
      </c>
      <c r="K6247" s="6">
        <f t="shared" si="5"/>
        <v>-7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-7</v>
      </c>
      <c r="K6248" s="6">
        <f t="shared" si="5"/>
        <v>-7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-7</v>
      </c>
      <c r="K6249" s="6">
        <f t="shared" si="5"/>
        <v>-7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-7</v>
      </c>
      <c r="K6250" s="6">
        <f t="shared" si="5"/>
        <v>-7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-7</v>
      </c>
      <c r="K6251" s="6">
        <f t="shared" si="5"/>
        <v>-7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-7</v>
      </c>
      <c r="K6252" s="6">
        <f t="shared" si="5"/>
        <v>-7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-7</v>
      </c>
      <c r="K6253" s="6">
        <f t="shared" si="5"/>
        <v>-7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-7</v>
      </c>
      <c r="K6254" s="6">
        <f t="shared" si="5"/>
        <v>-7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-7</v>
      </c>
      <c r="K6255" s="6">
        <f t="shared" si="5"/>
        <v>-7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-7</v>
      </c>
      <c r="K6256" s="6">
        <f t="shared" si="5"/>
        <v>-7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-7</v>
      </c>
      <c r="K6257" s="6">
        <f t="shared" si="5"/>
        <v>-7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-7</v>
      </c>
      <c r="K6258" s="6">
        <f t="shared" si="5"/>
        <v>-7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-7</v>
      </c>
      <c r="K6259" s="6">
        <f t="shared" si="5"/>
        <v>-7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-7</v>
      </c>
      <c r="K6260" s="6">
        <f t="shared" si="5"/>
        <v>-7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-7</v>
      </c>
      <c r="K6261" s="6">
        <f t="shared" si="5"/>
        <v>-7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-7</v>
      </c>
      <c r="K6262" s="6">
        <f t="shared" si="5"/>
        <v>-7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-7</v>
      </c>
      <c r="K6263" s="6">
        <f t="shared" si="5"/>
        <v>-7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-7</v>
      </c>
      <c r="K6264" s="6">
        <f t="shared" si="5"/>
        <v>-7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-7</v>
      </c>
      <c r="K6265" s="6">
        <f t="shared" si="5"/>
        <v>-7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-7</v>
      </c>
      <c r="K6266" s="6">
        <f t="shared" si="5"/>
        <v>-7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-7</v>
      </c>
      <c r="K6267" s="6">
        <f t="shared" si="5"/>
        <v>-7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-7</v>
      </c>
      <c r="K6268" s="6">
        <f t="shared" si="5"/>
        <v>-7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-7</v>
      </c>
      <c r="K6269" s="6">
        <f t="shared" si="5"/>
        <v>-7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-7</v>
      </c>
      <c r="K6270" s="6">
        <f t="shared" si="5"/>
        <v>-7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-7</v>
      </c>
      <c r="K6271" s="6">
        <f t="shared" si="5"/>
        <v>-7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-7</v>
      </c>
      <c r="K6272" s="6">
        <f t="shared" si="5"/>
        <v>-7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-7</v>
      </c>
      <c r="K6273" s="6">
        <f t="shared" si="5"/>
        <v>-7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-7</v>
      </c>
      <c r="K6274" s="6">
        <f t="shared" si="5"/>
        <v>-7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-7</v>
      </c>
      <c r="K6275" s="6">
        <f t="shared" si="5"/>
        <v>-7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-7</v>
      </c>
      <c r="K6276" s="6">
        <f t="shared" si="5"/>
        <v>-7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-7</v>
      </c>
      <c r="K6277" s="6">
        <f t="shared" si="5"/>
        <v>-7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-7</v>
      </c>
      <c r="K6278" s="6">
        <f t="shared" si="5"/>
        <v>-7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-7</v>
      </c>
      <c r="K6279" s="6">
        <f t="shared" si="5"/>
        <v>-7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-7</v>
      </c>
      <c r="K6280" s="6">
        <f t="shared" si="5"/>
        <v>-7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-7</v>
      </c>
      <c r="K6281" s="6">
        <f t="shared" si="5"/>
        <v>-7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-7</v>
      </c>
      <c r="K6282" s="6">
        <f t="shared" si="5"/>
        <v>-7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-7</v>
      </c>
      <c r="K6283" s="6">
        <f t="shared" si="5"/>
        <v>-7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-7</v>
      </c>
      <c r="K6284" s="6">
        <f t="shared" si="5"/>
        <v>-7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-7</v>
      </c>
      <c r="K6285" s="6">
        <f t="shared" si="5"/>
        <v>-7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-7</v>
      </c>
      <c r="K6286" s="6">
        <f t="shared" si="5"/>
        <v>-7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-7</v>
      </c>
      <c r="K6287" s="6">
        <f t="shared" si="5"/>
        <v>-7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-7</v>
      </c>
      <c r="K6288" s="6">
        <f t="shared" si="5"/>
        <v>-7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-7</v>
      </c>
      <c r="K6289" s="6">
        <f t="shared" si="5"/>
        <v>-7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-7</v>
      </c>
      <c r="K6290" s="6">
        <f t="shared" si="5"/>
        <v>-7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-7</v>
      </c>
      <c r="K6291" s="6">
        <f t="shared" si="5"/>
        <v>-7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-7</v>
      </c>
      <c r="K6292" s="6">
        <f t="shared" si="5"/>
        <v>-7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-7</v>
      </c>
      <c r="K6293" s="6">
        <f t="shared" si="5"/>
        <v>-7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-7</v>
      </c>
      <c r="K6294" s="6">
        <f t="shared" si="5"/>
        <v>-7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-7</v>
      </c>
      <c r="K6295" s="6">
        <f t="shared" si="5"/>
        <v>-7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-7</v>
      </c>
      <c r="K6296" s="6">
        <f t="shared" si="5"/>
        <v>-7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-7</v>
      </c>
      <c r="K6297" s="6">
        <f t="shared" si="5"/>
        <v>-7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-7</v>
      </c>
      <c r="K6298" s="6">
        <f t="shared" si="5"/>
        <v>-7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-7</v>
      </c>
      <c r="K6299" s="6">
        <f t="shared" si="5"/>
        <v>-7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-7</v>
      </c>
      <c r="K6300" s="6">
        <f t="shared" si="5"/>
        <v>-7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-7</v>
      </c>
      <c r="K6301" s="6">
        <f t="shared" si="5"/>
        <v>-7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-7</v>
      </c>
      <c r="K6302" s="6">
        <f t="shared" si="5"/>
        <v>-7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-7</v>
      </c>
      <c r="K6303" s="6">
        <f t="shared" si="5"/>
        <v>-7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-7</v>
      </c>
      <c r="K6304" s="6">
        <f t="shared" si="5"/>
        <v>-7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-7</v>
      </c>
      <c r="K6305" s="6">
        <f t="shared" si="5"/>
        <v>-7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-7</v>
      </c>
      <c r="K6306" s="6">
        <f t="shared" si="5"/>
        <v>-7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-7</v>
      </c>
      <c r="K6307" s="6">
        <f t="shared" si="5"/>
        <v>-7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-7</v>
      </c>
      <c r="K6308" s="6">
        <f t="shared" si="5"/>
        <v>-7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-7</v>
      </c>
      <c r="K6309" s="6">
        <f t="shared" si="5"/>
        <v>-7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-7</v>
      </c>
      <c r="K6310" s="6">
        <f t="shared" si="5"/>
        <v>-7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-7</v>
      </c>
      <c r="K6311" s="6">
        <f t="shared" si="5"/>
        <v>-7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-7</v>
      </c>
      <c r="K6312" s="6">
        <f t="shared" si="5"/>
        <v>-7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-7</v>
      </c>
      <c r="K6313" s="6">
        <f t="shared" si="5"/>
        <v>-7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-7</v>
      </c>
      <c r="K6314" s="6">
        <f t="shared" si="5"/>
        <v>-7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-7</v>
      </c>
      <c r="K6315" s="6">
        <f t="shared" si="5"/>
        <v>-7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-7</v>
      </c>
      <c r="K6316" s="6">
        <f t="shared" si="5"/>
        <v>-7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-7</v>
      </c>
      <c r="K6317" s="6">
        <f t="shared" si="5"/>
        <v>-7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-7</v>
      </c>
      <c r="K6318" s="6">
        <f t="shared" si="5"/>
        <v>-7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-7</v>
      </c>
      <c r="K6319" s="6">
        <f t="shared" si="5"/>
        <v>-7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-7</v>
      </c>
      <c r="K6320" s="6">
        <f t="shared" si="5"/>
        <v>-7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-7</v>
      </c>
      <c r="K6321" s="6">
        <f t="shared" si="5"/>
        <v>-7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-7</v>
      </c>
      <c r="K6322" s="6">
        <f t="shared" si="5"/>
        <v>-7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-7</v>
      </c>
      <c r="K6323" s="6">
        <f t="shared" si="5"/>
        <v>-7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-7</v>
      </c>
      <c r="K6324" s="6">
        <f t="shared" si="5"/>
        <v>-7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-7</v>
      </c>
      <c r="K6325" s="6">
        <f t="shared" si="5"/>
        <v>-7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-7</v>
      </c>
      <c r="K6326" s="6">
        <f t="shared" si="5"/>
        <v>-7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-7</v>
      </c>
      <c r="K6327" s="6">
        <f t="shared" si="5"/>
        <v>-7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-7</v>
      </c>
      <c r="K6328" s="6">
        <f t="shared" si="5"/>
        <v>-7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-7</v>
      </c>
      <c r="K6329" s="6">
        <f t="shared" si="5"/>
        <v>-7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-7</v>
      </c>
      <c r="K6330" s="6">
        <f t="shared" si="5"/>
        <v>-7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-7</v>
      </c>
      <c r="K6331" s="6">
        <f t="shared" si="5"/>
        <v>-7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-7</v>
      </c>
      <c r="K6332" s="6">
        <f t="shared" si="5"/>
        <v>-7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-7</v>
      </c>
      <c r="K6333" s="6">
        <f t="shared" si="5"/>
        <v>-7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-7</v>
      </c>
      <c r="K6334" s="6">
        <f t="shared" si="5"/>
        <v>-7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-7</v>
      </c>
      <c r="K6335" s="6">
        <f t="shared" si="5"/>
        <v>-7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-7</v>
      </c>
      <c r="K6336" s="6">
        <f t="shared" si="5"/>
        <v>-7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-7</v>
      </c>
      <c r="K6337" s="6">
        <f t="shared" si="5"/>
        <v>-7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-7</v>
      </c>
      <c r="K6338" s="6">
        <f t="shared" si="5"/>
        <v>-7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-7</v>
      </c>
      <c r="K6339" s="6">
        <f t="shared" si="5"/>
        <v>-7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-7</v>
      </c>
      <c r="K6340" s="6">
        <f t="shared" si="5"/>
        <v>-7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-7</v>
      </c>
      <c r="K6341" s="6">
        <f t="shared" si="5"/>
        <v>-7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-7</v>
      </c>
      <c r="K6342" s="6">
        <f t="shared" si="5"/>
        <v>-7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-7</v>
      </c>
      <c r="K6343" s="6">
        <f t="shared" si="5"/>
        <v>-7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-7</v>
      </c>
      <c r="K6344" s="6">
        <f t="shared" si="5"/>
        <v>-7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-7</v>
      </c>
      <c r="K6345" s="6">
        <f t="shared" si="5"/>
        <v>-7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-7</v>
      </c>
      <c r="K6346" s="6">
        <f t="shared" si="5"/>
        <v>-7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-7</v>
      </c>
      <c r="K6347" s="6">
        <f t="shared" si="5"/>
        <v>-7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-7</v>
      </c>
      <c r="K6348" s="6">
        <f t="shared" si="5"/>
        <v>-7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-7</v>
      </c>
      <c r="K6349" s="6">
        <f t="shared" si="5"/>
        <v>-7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-7</v>
      </c>
      <c r="K6350" s="6">
        <f t="shared" si="5"/>
        <v>-7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-7</v>
      </c>
      <c r="K6351" s="6">
        <f t="shared" si="5"/>
        <v>-7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-7</v>
      </c>
      <c r="K6352" s="6">
        <f t="shared" si="5"/>
        <v>-7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-7</v>
      </c>
      <c r="K6353" s="6">
        <f t="shared" si="5"/>
        <v>-7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-7</v>
      </c>
      <c r="K6354" s="6">
        <f t="shared" si="5"/>
        <v>-7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-7</v>
      </c>
      <c r="K6355" s="6">
        <f t="shared" si="5"/>
        <v>-7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-7</v>
      </c>
      <c r="K6356" s="6">
        <f t="shared" si="5"/>
        <v>-7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-7</v>
      </c>
      <c r="K6357" s="6">
        <f t="shared" si="5"/>
        <v>-7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-7</v>
      </c>
      <c r="K6358" s="6">
        <f t="shared" si="5"/>
        <v>-7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-7</v>
      </c>
      <c r="K6359" s="6">
        <f t="shared" si="5"/>
        <v>-7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-7</v>
      </c>
      <c r="K6360" s="6">
        <f t="shared" si="5"/>
        <v>-7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-7</v>
      </c>
      <c r="K6361" s="6">
        <f t="shared" si="5"/>
        <v>-7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-7</v>
      </c>
      <c r="K6362" s="6">
        <f t="shared" si="5"/>
        <v>-7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-7</v>
      </c>
      <c r="K6363" s="6">
        <f t="shared" si="5"/>
        <v>-7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-7</v>
      </c>
      <c r="K6364" s="6">
        <f t="shared" si="5"/>
        <v>-7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-7</v>
      </c>
      <c r="K6365" s="6">
        <f t="shared" si="5"/>
        <v>-7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-7</v>
      </c>
      <c r="K6366" s="6">
        <f t="shared" si="5"/>
        <v>-7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-7</v>
      </c>
      <c r="K6367" s="6">
        <f t="shared" si="5"/>
        <v>-7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-7</v>
      </c>
      <c r="K6368" s="6">
        <f t="shared" si="5"/>
        <v>-7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-7</v>
      </c>
      <c r="K6369" s="6">
        <f t="shared" si="5"/>
        <v>-7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-7</v>
      </c>
      <c r="K6370" s="6">
        <f t="shared" si="5"/>
        <v>-7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-7</v>
      </c>
      <c r="K6371" s="6">
        <f t="shared" si="5"/>
        <v>-7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-7</v>
      </c>
      <c r="K6372" s="6">
        <f t="shared" si="5"/>
        <v>-7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-7</v>
      </c>
      <c r="K6373" s="6">
        <f t="shared" si="5"/>
        <v>-7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-7</v>
      </c>
      <c r="K6374" s="6">
        <f t="shared" si="5"/>
        <v>-7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-7</v>
      </c>
      <c r="K6375" s="6">
        <f t="shared" si="5"/>
        <v>-7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-7</v>
      </c>
      <c r="K6376" s="6">
        <f t="shared" si="5"/>
        <v>-7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-7</v>
      </c>
      <c r="K6377" s="6">
        <f t="shared" si="5"/>
        <v>-7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-7</v>
      </c>
      <c r="K6378" s="6">
        <f t="shared" si="5"/>
        <v>-7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-7</v>
      </c>
      <c r="K6379" s="6">
        <f t="shared" si="5"/>
        <v>-7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-7</v>
      </c>
      <c r="K6380" s="6">
        <f t="shared" si="5"/>
        <v>-7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-7</v>
      </c>
      <c r="K6381" s="6">
        <f t="shared" si="5"/>
        <v>-7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-7</v>
      </c>
      <c r="K6382" s="6">
        <f t="shared" si="5"/>
        <v>-7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-7</v>
      </c>
      <c r="K6383" s="6">
        <f t="shared" si="5"/>
        <v>-7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-7</v>
      </c>
      <c r="K6384" s="6">
        <f t="shared" si="5"/>
        <v>-7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-7</v>
      </c>
      <c r="K6385" s="6">
        <f t="shared" si="5"/>
        <v>-7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-7</v>
      </c>
      <c r="K6386" s="6">
        <f t="shared" si="5"/>
        <v>-7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-7</v>
      </c>
      <c r="K6387" s="6">
        <f t="shared" si="5"/>
        <v>-7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-7</v>
      </c>
      <c r="K6388" s="6">
        <f t="shared" si="5"/>
        <v>-7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-7</v>
      </c>
      <c r="K6389" s="6">
        <f t="shared" si="5"/>
        <v>-7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-7</v>
      </c>
      <c r="K6390" s="6">
        <f t="shared" si="5"/>
        <v>-7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-7</v>
      </c>
      <c r="K6391" s="6">
        <f t="shared" si="5"/>
        <v>-7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-7</v>
      </c>
      <c r="K6392" s="6">
        <f t="shared" si="5"/>
        <v>-7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-7</v>
      </c>
      <c r="K6393" s="6">
        <f t="shared" si="5"/>
        <v>-7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-7</v>
      </c>
      <c r="K6394" s="6">
        <f t="shared" si="5"/>
        <v>-7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-7</v>
      </c>
      <c r="K6395" s="6">
        <f t="shared" si="5"/>
        <v>-7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-7</v>
      </c>
      <c r="K6396" s="6">
        <f t="shared" si="5"/>
        <v>-7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-7</v>
      </c>
      <c r="K6397" s="6">
        <f t="shared" si="5"/>
        <v>-7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-7</v>
      </c>
      <c r="K6398" s="6">
        <f t="shared" si="5"/>
        <v>-7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-7</v>
      </c>
      <c r="K6399" s="6">
        <f t="shared" si="5"/>
        <v>-7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-7</v>
      </c>
      <c r="K6400" s="6">
        <f t="shared" si="5"/>
        <v>-7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-7</v>
      </c>
      <c r="K6401" s="6">
        <f t="shared" si="5"/>
        <v>-7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-7</v>
      </c>
      <c r="K6402" s="6">
        <f t="shared" si="5"/>
        <v>-7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-7</v>
      </c>
      <c r="K6403" s="6">
        <f t="shared" si="5"/>
        <v>-7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-7</v>
      </c>
      <c r="K6404" s="6">
        <f t="shared" si="5"/>
        <v>-7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-7</v>
      </c>
      <c r="K6405" s="6">
        <f t="shared" si="5"/>
        <v>-7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-7</v>
      </c>
      <c r="K6406" s="6">
        <f t="shared" si="5"/>
        <v>-7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-7</v>
      </c>
      <c r="K6407" s="6">
        <f t="shared" si="5"/>
        <v>-7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-7</v>
      </c>
      <c r="K6408" s="6">
        <f t="shared" si="5"/>
        <v>-7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-7</v>
      </c>
      <c r="K6409" s="6">
        <f t="shared" si="5"/>
        <v>-7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-7</v>
      </c>
      <c r="K6410" s="6">
        <f t="shared" si="5"/>
        <v>-7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-7</v>
      </c>
      <c r="K6411" s="6">
        <f t="shared" si="5"/>
        <v>-7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-7</v>
      </c>
      <c r="K6412" s="6">
        <f t="shared" si="5"/>
        <v>-7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-7</v>
      </c>
      <c r="K6413" s="6">
        <f t="shared" si="5"/>
        <v>-7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-7</v>
      </c>
      <c r="K6414" s="6">
        <f t="shared" si="5"/>
        <v>-7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-7</v>
      </c>
      <c r="K6415" s="6">
        <f t="shared" si="5"/>
        <v>-7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-7</v>
      </c>
      <c r="K6416" s="6">
        <f t="shared" si="5"/>
        <v>-7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-7</v>
      </c>
      <c r="K6417" s="6">
        <f t="shared" si="5"/>
        <v>-7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-7</v>
      </c>
      <c r="K6418" s="6">
        <f t="shared" si="5"/>
        <v>-7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-7</v>
      </c>
      <c r="K6419" s="6">
        <f t="shared" si="5"/>
        <v>-7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-7</v>
      </c>
      <c r="K6420" s="6">
        <f t="shared" si="5"/>
        <v>-7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-7</v>
      </c>
      <c r="K6421" s="6">
        <f t="shared" si="5"/>
        <v>-7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-7</v>
      </c>
      <c r="K6422" s="6">
        <f t="shared" si="5"/>
        <v>-7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-7</v>
      </c>
      <c r="K6423" s="6">
        <f t="shared" si="5"/>
        <v>-7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-7</v>
      </c>
      <c r="K6424" s="6">
        <f t="shared" si="5"/>
        <v>-7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-7</v>
      </c>
      <c r="K6425" s="6">
        <f t="shared" si="5"/>
        <v>-7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-7</v>
      </c>
      <c r="K6426" s="6">
        <f t="shared" si="5"/>
        <v>-7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-7</v>
      </c>
      <c r="K6427" s="6">
        <f t="shared" si="5"/>
        <v>-7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-7</v>
      </c>
      <c r="K6428" s="6">
        <f t="shared" si="5"/>
        <v>-7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-7</v>
      </c>
      <c r="K6429" s="6">
        <f t="shared" si="5"/>
        <v>-7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-7</v>
      </c>
      <c r="K6430" s="6">
        <f t="shared" si="5"/>
        <v>-7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-7</v>
      </c>
      <c r="K6431" s="6">
        <f t="shared" si="5"/>
        <v>-7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-7</v>
      </c>
      <c r="K6432" s="6">
        <f t="shared" si="5"/>
        <v>-7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-7</v>
      </c>
      <c r="K6433" s="6">
        <f t="shared" si="5"/>
        <v>-7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-7</v>
      </c>
      <c r="K6434" s="6">
        <f t="shared" si="5"/>
        <v>-7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-7</v>
      </c>
      <c r="K6435" s="6">
        <f t="shared" si="5"/>
        <v>-7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-7</v>
      </c>
      <c r="K6436" s="6">
        <f t="shared" si="5"/>
        <v>-7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-7</v>
      </c>
      <c r="K6437" s="6">
        <f t="shared" si="5"/>
        <v>-7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-7</v>
      </c>
      <c r="K6438" s="6">
        <f t="shared" si="5"/>
        <v>-7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-7</v>
      </c>
      <c r="K6439" s="6">
        <f t="shared" si="5"/>
        <v>-7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-7</v>
      </c>
      <c r="K6440" s="6">
        <f t="shared" si="5"/>
        <v>-7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-7</v>
      </c>
      <c r="K6441" s="6">
        <f t="shared" si="5"/>
        <v>-7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-7</v>
      </c>
      <c r="K6442" s="6">
        <f t="shared" si="5"/>
        <v>-7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-7</v>
      </c>
      <c r="K6443" s="6">
        <f t="shared" si="5"/>
        <v>-7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-7</v>
      </c>
      <c r="K6444" s="6">
        <f t="shared" si="5"/>
        <v>-7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-7</v>
      </c>
      <c r="K6445" s="6">
        <f t="shared" si="5"/>
        <v>-7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-7</v>
      </c>
      <c r="K6446" s="6">
        <f t="shared" si="5"/>
        <v>-7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-7</v>
      </c>
      <c r="K6447" s="6">
        <f t="shared" si="5"/>
        <v>-7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-7</v>
      </c>
      <c r="K6448" s="6">
        <f t="shared" si="5"/>
        <v>-7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-7</v>
      </c>
      <c r="K6449" s="6">
        <f t="shared" si="5"/>
        <v>-7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-7</v>
      </c>
      <c r="K6450" s="6">
        <f t="shared" si="5"/>
        <v>-7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-7</v>
      </c>
      <c r="K6451" s="6">
        <f t="shared" si="5"/>
        <v>-7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-7</v>
      </c>
      <c r="K6452" s="6">
        <f t="shared" si="5"/>
        <v>-7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-7</v>
      </c>
      <c r="K6453" s="6">
        <f t="shared" si="5"/>
        <v>-7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-7</v>
      </c>
      <c r="K6454" s="6">
        <f t="shared" si="5"/>
        <v>-7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-7</v>
      </c>
      <c r="K6455" s="6">
        <f t="shared" si="5"/>
        <v>-7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-7</v>
      </c>
      <c r="K6456" s="6">
        <f t="shared" si="5"/>
        <v>-7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-7</v>
      </c>
      <c r="K6457" s="6">
        <f t="shared" si="5"/>
        <v>-7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-7</v>
      </c>
      <c r="K6458" s="6">
        <f t="shared" si="5"/>
        <v>-7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-7</v>
      </c>
      <c r="K6459" s="6">
        <f t="shared" si="5"/>
        <v>-7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-7</v>
      </c>
      <c r="K6460" s="6">
        <f t="shared" si="5"/>
        <v>-7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-7</v>
      </c>
      <c r="K6461" s="6">
        <f t="shared" si="5"/>
        <v>-7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-7</v>
      </c>
      <c r="K6462" s="6">
        <f t="shared" si="5"/>
        <v>-7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-7</v>
      </c>
      <c r="K6463" s="6">
        <f t="shared" si="5"/>
        <v>-7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-7</v>
      </c>
      <c r="K6464" s="6">
        <f t="shared" si="5"/>
        <v>-7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-7</v>
      </c>
      <c r="K6465" s="6">
        <f t="shared" si="5"/>
        <v>-7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-7</v>
      </c>
      <c r="K6466" s="6">
        <f t="shared" si="5"/>
        <v>-7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-7</v>
      </c>
      <c r="K6467" s="6">
        <f t="shared" si="5"/>
        <v>-7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-7</v>
      </c>
      <c r="K6468" s="6">
        <f t="shared" si="5"/>
        <v>-7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-7</v>
      </c>
      <c r="K6469" s="6">
        <f t="shared" si="5"/>
        <v>-7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-7</v>
      </c>
      <c r="K6470" s="6">
        <f t="shared" si="5"/>
        <v>-7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-7</v>
      </c>
      <c r="K6471" s="6">
        <f t="shared" si="5"/>
        <v>-7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-7</v>
      </c>
      <c r="K6472" s="6">
        <f t="shared" si="5"/>
        <v>-7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-7</v>
      </c>
      <c r="K6473" s="6">
        <f t="shared" si="5"/>
        <v>-7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-7</v>
      </c>
      <c r="K6474" s="6">
        <f t="shared" si="5"/>
        <v>-7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-7</v>
      </c>
      <c r="K6475" s="6">
        <f t="shared" si="5"/>
        <v>-7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-7</v>
      </c>
      <c r="K6476" s="6">
        <f t="shared" si="5"/>
        <v>-7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-7</v>
      </c>
      <c r="K6477" s="6">
        <f t="shared" si="5"/>
        <v>-7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-7</v>
      </c>
      <c r="K6478" s="6">
        <f t="shared" si="5"/>
        <v>-7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-7</v>
      </c>
      <c r="K6479" s="6">
        <f t="shared" si="5"/>
        <v>-7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-7</v>
      </c>
      <c r="K6480" s="6">
        <f t="shared" si="5"/>
        <v>-7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-7</v>
      </c>
      <c r="K6481" s="6">
        <f t="shared" si="5"/>
        <v>-7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-7</v>
      </c>
      <c r="K6482" s="6">
        <f t="shared" si="5"/>
        <v>-7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-7</v>
      </c>
      <c r="K6483" s="6">
        <f t="shared" si="5"/>
        <v>-7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-7</v>
      </c>
      <c r="K6484" s="6">
        <f t="shared" si="5"/>
        <v>-7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-7</v>
      </c>
      <c r="K6485" s="6">
        <f t="shared" si="5"/>
        <v>-7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-7</v>
      </c>
      <c r="K6486" s="6">
        <f t="shared" si="5"/>
        <v>-7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-7</v>
      </c>
      <c r="K6487" s="6">
        <f t="shared" si="5"/>
        <v>-7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-7</v>
      </c>
      <c r="K6488" s="6">
        <f t="shared" si="5"/>
        <v>-7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-7</v>
      </c>
      <c r="K6489" s="6">
        <f t="shared" si="5"/>
        <v>-7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-7</v>
      </c>
      <c r="K6490" s="6">
        <f t="shared" si="5"/>
        <v>-7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-7</v>
      </c>
      <c r="K6491" s="6">
        <f t="shared" si="5"/>
        <v>-7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-7</v>
      </c>
      <c r="K6492" s="6">
        <f t="shared" si="5"/>
        <v>-7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-7</v>
      </c>
      <c r="K6493" s="6">
        <f t="shared" si="5"/>
        <v>-7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-7</v>
      </c>
      <c r="K6494" s="6">
        <f t="shared" si="5"/>
        <v>-7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-7</v>
      </c>
      <c r="K6495" s="6">
        <f t="shared" si="5"/>
        <v>-7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-7</v>
      </c>
      <c r="K6496" s="6">
        <f t="shared" si="5"/>
        <v>-7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-7</v>
      </c>
      <c r="K6497" s="6">
        <f t="shared" si="5"/>
        <v>-7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-7</v>
      </c>
      <c r="K6498" s="6">
        <f t="shared" si="5"/>
        <v>-7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-7</v>
      </c>
      <c r="K6499" s="6">
        <f t="shared" si="5"/>
        <v>-7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-7</v>
      </c>
      <c r="K6500" s="6">
        <f t="shared" si="5"/>
        <v>-7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-7</v>
      </c>
      <c r="K6501" s="6">
        <f t="shared" si="5"/>
        <v>-7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-7</v>
      </c>
      <c r="K6502" s="6">
        <f t="shared" si="5"/>
        <v>-7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-7</v>
      </c>
      <c r="K6503" s="6">
        <f t="shared" si="5"/>
        <v>-7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-7</v>
      </c>
      <c r="K6504" s="6">
        <f t="shared" si="5"/>
        <v>-7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-7</v>
      </c>
      <c r="K6505" s="6">
        <f t="shared" si="5"/>
        <v>-7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-7</v>
      </c>
      <c r="K6506" s="6">
        <f t="shared" si="5"/>
        <v>-7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-7</v>
      </c>
      <c r="K6507" s="6">
        <f t="shared" si="5"/>
        <v>-7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-7</v>
      </c>
      <c r="K6508" s="6">
        <f t="shared" si="5"/>
        <v>-7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-7</v>
      </c>
      <c r="K6509" s="6">
        <f t="shared" si="5"/>
        <v>-7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-7</v>
      </c>
      <c r="K6510" s="6">
        <f t="shared" si="5"/>
        <v>-7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-7</v>
      </c>
      <c r="K6511" s="6">
        <f t="shared" si="5"/>
        <v>-7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-7</v>
      </c>
      <c r="K6512" s="6">
        <f t="shared" si="5"/>
        <v>-7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-7</v>
      </c>
      <c r="K6513" s="6">
        <f t="shared" si="5"/>
        <v>-7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-7</v>
      </c>
      <c r="K6514" s="6">
        <f t="shared" si="5"/>
        <v>-7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-7</v>
      </c>
      <c r="K6515" s="6">
        <f t="shared" si="5"/>
        <v>-7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-7</v>
      </c>
      <c r="K6516" s="6">
        <f t="shared" si="5"/>
        <v>-7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-7</v>
      </c>
      <c r="K6517" s="6">
        <f t="shared" si="5"/>
        <v>-7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-7</v>
      </c>
      <c r="K6518" s="6">
        <f t="shared" si="5"/>
        <v>-7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-7</v>
      </c>
      <c r="K6519" s="6">
        <f t="shared" si="5"/>
        <v>-7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-7</v>
      </c>
      <c r="K6520" s="6">
        <f t="shared" si="5"/>
        <v>-7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-7</v>
      </c>
      <c r="K6521" s="6">
        <f t="shared" si="5"/>
        <v>-7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-7</v>
      </c>
      <c r="K6522" s="6">
        <f t="shared" si="5"/>
        <v>-7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-7</v>
      </c>
      <c r="K6523" s="6">
        <f t="shared" si="5"/>
        <v>-7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-7</v>
      </c>
      <c r="K6524" s="6">
        <f t="shared" si="5"/>
        <v>-7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-7</v>
      </c>
      <c r="K6525" s="6">
        <f t="shared" si="5"/>
        <v>-7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-7</v>
      </c>
      <c r="K6526" s="6">
        <f t="shared" si="5"/>
        <v>-7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-7</v>
      </c>
      <c r="K6527" s="6">
        <f t="shared" si="5"/>
        <v>-7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-7</v>
      </c>
      <c r="K6528" s="6">
        <f t="shared" si="5"/>
        <v>-7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-7</v>
      </c>
      <c r="K6529" s="6">
        <f t="shared" si="5"/>
        <v>-7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-7</v>
      </c>
      <c r="K6530" s="6">
        <f t="shared" si="5"/>
        <v>-7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-7</v>
      </c>
      <c r="K6531" s="6">
        <f t="shared" si="5"/>
        <v>-7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-7</v>
      </c>
      <c r="K6532" s="6">
        <f t="shared" si="5"/>
        <v>-7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-7</v>
      </c>
      <c r="K6533" s="6">
        <f t="shared" si="5"/>
        <v>-7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-7</v>
      </c>
      <c r="K6534" s="6">
        <f t="shared" si="5"/>
        <v>-7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-7</v>
      </c>
      <c r="K6535" s="6">
        <f t="shared" si="5"/>
        <v>-7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-7</v>
      </c>
      <c r="K6536" s="6">
        <f t="shared" si="5"/>
        <v>-7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-7</v>
      </c>
      <c r="K6537" s="6">
        <f t="shared" si="5"/>
        <v>-7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-7</v>
      </c>
      <c r="K6538" s="6">
        <f t="shared" si="5"/>
        <v>-7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-7</v>
      </c>
      <c r="K6539" s="6">
        <f t="shared" si="5"/>
        <v>-7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-7</v>
      </c>
      <c r="K6540" s="6">
        <f t="shared" si="5"/>
        <v>-7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-7</v>
      </c>
      <c r="K6541" s="6">
        <f t="shared" si="5"/>
        <v>-7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-7</v>
      </c>
      <c r="K6542" s="6">
        <f t="shared" si="5"/>
        <v>-7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-7</v>
      </c>
      <c r="K6543" s="6">
        <f t="shared" si="5"/>
        <v>-7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-7</v>
      </c>
      <c r="K6544" s="6">
        <f t="shared" si="5"/>
        <v>-7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-7</v>
      </c>
      <c r="K6545" s="6">
        <f t="shared" si="5"/>
        <v>-7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-7</v>
      </c>
      <c r="K6546" s="6">
        <f t="shared" si="5"/>
        <v>-7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-7</v>
      </c>
      <c r="K6547" s="6">
        <f t="shared" si="5"/>
        <v>-7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-7</v>
      </c>
      <c r="K6548" s="6">
        <f t="shared" si="5"/>
        <v>-7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-7</v>
      </c>
      <c r="K6549" s="6">
        <f t="shared" si="5"/>
        <v>-7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-7</v>
      </c>
      <c r="K6550" s="6">
        <f t="shared" si="5"/>
        <v>-7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-7</v>
      </c>
      <c r="K6551" s="6">
        <f t="shared" si="5"/>
        <v>-7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-7</v>
      </c>
      <c r="K6552" s="6">
        <f t="shared" si="5"/>
        <v>-7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-7</v>
      </c>
      <c r="K6553" s="6">
        <f t="shared" si="5"/>
        <v>-7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-7</v>
      </c>
      <c r="K6554" s="6">
        <f t="shared" si="5"/>
        <v>-7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-7</v>
      </c>
      <c r="K6555" s="6">
        <f t="shared" si="5"/>
        <v>-7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-7</v>
      </c>
      <c r="K6556" s="6">
        <f t="shared" si="5"/>
        <v>-7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-7</v>
      </c>
      <c r="K6557" s="6">
        <f t="shared" si="5"/>
        <v>-7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-7</v>
      </c>
      <c r="K6558" s="6">
        <f t="shared" si="5"/>
        <v>-7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-7</v>
      </c>
      <c r="K6559" s="6">
        <f t="shared" si="5"/>
        <v>-7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-7</v>
      </c>
      <c r="K6560" s="6">
        <f t="shared" si="5"/>
        <v>-7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-7</v>
      </c>
      <c r="K6561" s="6">
        <f t="shared" si="5"/>
        <v>-7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-7</v>
      </c>
      <c r="K6562" s="6">
        <f t="shared" si="5"/>
        <v>-7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-7</v>
      </c>
      <c r="K6563" s="6">
        <f t="shared" si="5"/>
        <v>-7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-7</v>
      </c>
      <c r="K6564" s="6">
        <f t="shared" si="5"/>
        <v>-7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-7</v>
      </c>
      <c r="K6565" s="6">
        <f t="shared" si="5"/>
        <v>-7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-7</v>
      </c>
      <c r="K6566" s="6">
        <f t="shared" si="5"/>
        <v>-7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-7</v>
      </c>
      <c r="K6567" s="6">
        <f t="shared" si="5"/>
        <v>-7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-7</v>
      </c>
      <c r="K6568" s="6">
        <f t="shared" si="5"/>
        <v>-7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-7</v>
      </c>
      <c r="K6569" s="6">
        <f t="shared" si="5"/>
        <v>-7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-7</v>
      </c>
      <c r="K6570" s="6">
        <f t="shared" si="5"/>
        <v>-7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-7</v>
      </c>
      <c r="K6571" s="6">
        <f t="shared" si="5"/>
        <v>-7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-7</v>
      </c>
      <c r="K6572" s="6">
        <f t="shared" si="5"/>
        <v>-7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-7</v>
      </c>
      <c r="K6573" s="6">
        <f t="shared" si="5"/>
        <v>-7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-7</v>
      </c>
      <c r="K6574" s="6">
        <f t="shared" si="5"/>
        <v>-7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-7</v>
      </c>
      <c r="K6575" s="6">
        <f t="shared" si="5"/>
        <v>-7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-7</v>
      </c>
      <c r="K6576" s="6">
        <f t="shared" si="5"/>
        <v>-7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-7</v>
      </c>
      <c r="K6577" s="6">
        <f t="shared" si="5"/>
        <v>-7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-7</v>
      </c>
      <c r="K6578" s="6">
        <f t="shared" si="5"/>
        <v>-7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-7</v>
      </c>
      <c r="K6579" s="6">
        <f t="shared" si="5"/>
        <v>-7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-7</v>
      </c>
      <c r="K6580" s="6">
        <f t="shared" si="5"/>
        <v>-7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-7</v>
      </c>
      <c r="K6581" s="6">
        <f t="shared" si="5"/>
        <v>-7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-7</v>
      </c>
      <c r="K6582" s="6">
        <f t="shared" si="5"/>
        <v>-7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-7</v>
      </c>
      <c r="K6583" s="6">
        <f t="shared" si="5"/>
        <v>-7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-7</v>
      </c>
      <c r="K6584" s="6">
        <f t="shared" si="5"/>
        <v>-7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-7</v>
      </c>
      <c r="K6585" s="6">
        <f t="shared" si="5"/>
        <v>-7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-7</v>
      </c>
      <c r="K6586" s="6">
        <f t="shared" si="5"/>
        <v>-7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-7</v>
      </c>
      <c r="K6587" s="6">
        <f t="shared" si="5"/>
        <v>-7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-7</v>
      </c>
      <c r="K6588" s="6">
        <f t="shared" si="5"/>
        <v>-7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-7</v>
      </c>
      <c r="K6589" s="6">
        <f t="shared" si="5"/>
        <v>-7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-7</v>
      </c>
      <c r="K6590" s="6">
        <f t="shared" si="5"/>
        <v>-7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-7</v>
      </c>
      <c r="K6591" s="6">
        <f t="shared" si="5"/>
        <v>-7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-7</v>
      </c>
      <c r="K6592" s="6">
        <f t="shared" si="5"/>
        <v>-7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-7</v>
      </c>
      <c r="K6593" s="6">
        <f t="shared" si="5"/>
        <v>-7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-7</v>
      </c>
      <c r="K6594" s="6">
        <f t="shared" si="5"/>
        <v>-7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-7</v>
      </c>
      <c r="K6595" s="6">
        <f t="shared" si="5"/>
        <v>-7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-7</v>
      </c>
      <c r="K6596" s="6">
        <f t="shared" si="5"/>
        <v>-7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-7</v>
      </c>
      <c r="K6597" s="6">
        <f t="shared" si="5"/>
        <v>-7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-7</v>
      </c>
      <c r="K6598" s="6">
        <f t="shared" si="5"/>
        <v>-7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-7</v>
      </c>
      <c r="K6599" s="6">
        <f t="shared" si="5"/>
        <v>-7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-7</v>
      </c>
      <c r="K6600" s="6">
        <f t="shared" si="5"/>
        <v>-7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-7</v>
      </c>
      <c r="K6601" s="6">
        <f t="shared" si="5"/>
        <v>-7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-7</v>
      </c>
      <c r="K6602" s="6">
        <f t="shared" si="5"/>
        <v>-7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-7</v>
      </c>
      <c r="K6603" s="6">
        <f t="shared" si="5"/>
        <v>-7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-7</v>
      </c>
      <c r="K6604" s="6">
        <f t="shared" si="5"/>
        <v>-7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-7</v>
      </c>
      <c r="K6605" s="6">
        <f t="shared" si="5"/>
        <v>-7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-7</v>
      </c>
      <c r="K6606" s="6">
        <f t="shared" si="5"/>
        <v>-7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-7</v>
      </c>
      <c r="K6607" s="6">
        <f t="shared" si="5"/>
        <v>-7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-7</v>
      </c>
      <c r="K6608" s="6">
        <f t="shared" si="5"/>
        <v>-7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-7</v>
      </c>
      <c r="K6609" s="6">
        <f t="shared" si="5"/>
        <v>-7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-7</v>
      </c>
      <c r="K6610" s="6">
        <f t="shared" si="5"/>
        <v>-7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-7</v>
      </c>
      <c r="K6611" s="6">
        <f t="shared" si="5"/>
        <v>-7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-7</v>
      </c>
      <c r="K6612" s="6">
        <f t="shared" si="5"/>
        <v>-7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-7</v>
      </c>
      <c r="K6613" s="6">
        <f t="shared" si="5"/>
        <v>-7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-7</v>
      </c>
      <c r="K6614" s="6">
        <f t="shared" si="5"/>
        <v>-7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-7</v>
      </c>
      <c r="K6615" s="6">
        <f t="shared" si="5"/>
        <v>-7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-7</v>
      </c>
      <c r="K6616" s="6">
        <f t="shared" si="5"/>
        <v>-7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-7</v>
      </c>
      <c r="K6617" s="6">
        <f t="shared" si="5"/>
        <v>-7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-7</v>
      </c>
      <c r="K6618" s="6">
        <f t="shared" si="5"/>
        <v>-7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-7</v>
      </c>
      <c r="K6619" s="6">
        <f t="shared" si="5"/>
        <v>-7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-7</v>
      </c>
      <c r="K6620" s="6">
        <f t="shared" si="5"/>
        <v>-7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-7</v>
      </c>
      <c r="K6621" s="6">
        <f t="shared" si="5"/>
        <v>-7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-7</v>
      </c>
      <c r="K6622" s="6">
        <f t="shared" si="5"/>
        <v>-7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-7</v>
      </c>
      <c r="K6623" s="6">
        <f t="shared" si="5"/>
        <v>-7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-7</v>
      </c>
      <c r="K6624" s="6">
        <f t="shared" si="5"/>
        <v>-7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-7</v>
      </c>
      <c r="K6625" s="6">
        <f t="shared" si="5"/>
        <v>-7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-7</v>
      </c>
      <c r="K6626" s="6">
        <f t="shared" si="5"/>
        <v>-7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-7</v>
      </c>
      <c r="K6627" s="6">
        <f t="shared" si="5"/>
        <v>-7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-7</v>
      </c>
      <c r="K6628" s="6">
        <f t="shared" si="5"/>
        <v>-7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-7</v>
      </c>
      <c r="K6629" s="6">
        <f t="shared" si="5"/>
        <v>-7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-7</v>
      </c>
      <c r="K6630" s="6">
        <f t="shared" si="5"/>
        <v>-7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-7</v>
      </c>
      <c r="K6631" s="6">
        <f t="shared" si="5"/>
        <v>-7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-7</v>
      </c>
      <c r="K6632" s="6">
        <f t="shared" si="5"/>
        <v>-7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-7</v>
      </c>
      <c r="K6633" s="6">
        <f t="shared" si="5"/>
        <v>-7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-7</v>
      </c>
      <c r="K6634" s="6">
        <f t="shared" si="5"/>
        <v>-7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-7</v>
      </c>
      <c r="K6635" s="6">
        <f t="shared" si="5"/>
        <v>-7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-7</v>
      </c>
      <c r="K6636" s="6">
        <f t="shared" si="5"/>
        <v>-7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-7</v>
      </c>
      <c r="K6637" s="6">
        <f t="shared" si="5"/>
        <v>-7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-7</v>
      </c>
      <c r="K6638" s="6">
        <f t="shared" si="5"/>
        <v>-7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-7</v>
      </c>
      <c r="K6639" s="6">
        <f t="shared" si="5"/>
        <v>-7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-7</v>
      </c>
      <c r="K6640" s="6">
        <f t="shared" si="5"/>
        <v>-7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-7</v>
      </c>
      <c r="K6641" s="6">
        <f t="shared" si="5"/>
        <v>-7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-7</v>
      </c>
      <c r="K6642" s="6">
        <f t="shared" si="5"/>
        <v>-7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-7</v>
      </c>
      <c r="K6643" s="6">
        <f t="shared" si="5"/>
        <v>-7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-7</v>
      </c>
      <c r="K6644" s="6">
        <f t="shared" si="5"/>
        <v>-7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-7</v>
      </c>
      <c r="K6645" s="6">
        <f t="shared" si="5"/>
        <v>-7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-7</v>
      </c>
      <c r="K6646" s="6">
        <f t="shared" si="5"/>
        <v>-7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-7</v>
      </c>
      <c r="K6647" s="6">
        <f t="shared" si="5"/>
        <v>-7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-7</v>
      </c>
      <c r="K6648" s="6">
        <f t="shared" si="5"/>
        <v>-7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-7</v>
      </c>
      <c r="K6649" s="6">
        <f t="shared" si="5"/>
        <v>-7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-7</v>
      </c>
      <c r="K6650" s="6">
        <f t="shared" si="5"/>
        <v>-7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-7</v>
      </c>
      <c r="K6651" s="6">
        <f t="shared" si="5"/>
        <v>-7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-7</v>
      </c>
      <c r="K6652" s="6">
        <f t="shared" si="5"/>
        <v>-7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-7</v>
      </c>
      <c r="K6653" s="6">
        <f t="shared" si="5"/>
        <v>-7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-7</v>
      </c>
      <c r="K6654" s="6">
        <f t="shared" si="5"/>
        <v>-7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-7</v>
      </c>
      <c r="K6655" s="6">
        <f t="shared" si="5"/>
        <v>-7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-7</v>
      </c>
      <c r="K6656" s="6">
        <f t="shared" si="5"/>
        <v>-7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-7</v>
      </c>
      <c r="K6657" s="6">
        <f t="shared" si="5"/>
        <v>-7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-7</v>
      </c>
      <c r="K6658" s="6">
        <f t="shared" si="5"/>
        <v>-7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-7</v>
      </c>
      <c r="K6659" s="6">
        <f t="shared" si="5"/>
        <v>-7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-7</v>
      </c>
      <c r="K6660" s="6">
        <f t="shared" si="5"/>
        <v>-7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-7</v>
      </c>
      <c r="K6661" s="6">
        <f t="shared" si="5"/>
        <v>-7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-7</v>
      </c>
      <c r="K6662" s="6">
        <f t="shared" si="5"/>
        <v>-7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-7</v>
      </c>
      <c r="K6663" s="6">
        <f t="shared" si="5"/>
        <v>-7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-7</v>
      </c>
      <c r="K6664" s="6">
        <f t="shared" si="5"/>
        <v>-7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-7</v>
      </c>
      <c r="K6665" s="6">
        <f t="shared" si="5"/>
        <v>-7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-7</v>
      </c>
      <c r="K6666" s="6">
        <f t="shared" si="5"/>
        <v>-7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-7</v>
      </c>
      <c r="K6667" s="6">
        <f t="shared" si="5"/>
        <v>-7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-7</v>
      </c>
      <c r="K6668" s="6">
        <f t="shared" si="5"/>
        <v>-7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-7</v>
      </c>
      <c r="K6669" s="6">
        <f t="shared" si="5"/>
        <v>-7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-7</v>
      </c>
      <c r="K6670" s="6">
        <f t="shared" si="5"/>
        <v>-7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-7</v>
      </c>
      <c r="K6671" s="6">
        <f t="shared" si="5"/>
        <v>-7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-7</v>
      </c>
      <c r="K6672" s="6">
        <f t="shared" si="5"/>
        <v>-7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-7</v>
      </c>
      <c r="K6673" s="6">
        <f t="shared" si="5"/>
        <v>-7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-7</v>
      </c>
      <c r="K6674" s="6">
        <f t="shared" si="5"/>
        <v>-7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-7</v>
      </c>
      <c r="K6675" s="6">
        <f t="shared" si="5"/>
        <v>-7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-7</v>
      </c>
      <c r="K6676" s="6">
        <f t="shared" si="5"/>
        <v>-7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-7</v>
      </c>
      <c r="K6677" s="6">
        <f t="shared" si="5"/>
        <v>-7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-7</v>
      </c>
      <c r="K6678" s="6">
        <f t="shared" si="5"/>
        <v>-7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-7</v>
      </c>
      <c r="K6679" s="6">
        <f t="shared" si="5"/>
        <v>-7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-7</v>
      </c>
      <c r="K6680" s="6">
        <f t="shared" si="5"/>
        <v>-7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-7</v>
      </c>
      <c r="K6681" s="6">
        <f t="shared" si="5"/>
        <v>-7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-7</v>
      </c>
      <c r="K6682" s="6">
        <f t="shared" si="5"/>
        <v>-7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-7</v>
      </c>
      <c r="K6683" s="6">
        <f t="shared" si="5"/>
        <v>-7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-7</v>
      </c>
      <c r="K6684" s="6">
        <f t="shared" si="5"/>
        <v>-7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-7</v>
      </c>
      <c r="K6685" s="6">
        <f t="shared" si="5"/>
        <v>-7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-7</v>
      </c>
      <c r="K6686" s="6">
        <f t="shared" si="5"/>
        <v>-7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-7</v>
      </c>
      <c r="K6687" s="6">
        <f t="shared" si="5"/>
        <v>-7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-7</v>
      </c>
      <c r="K6688" s="6">
        <f t="shared" si="5"/>
        <v>-7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-7</v>
      </c>
      <c r="K6689" s="6">
        <f t="shared" si="5"/>
        <v>-7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-7</v>
      </c>
      <c r="K6690" s="6">
        <f t="shared" si="5"/>
        <v>-7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-7</v>
      </c>
      <c r="K6691" s="6">
        <f t="shared" si="5"/>
        <v>-7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-7</v>
      </c>
      <c r="K6692" s="6">
        <f t="shared" si="5"/>
        <v>-7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-7</v>
      </c>
      <c r="K6693" s="6">
        <f t="shared" si="5"/>
        <v>-7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-7</v>
      </c>
      <c r="K6694" s="6">
        <f t="shared" si="5"/>
        <v>-7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-7</v>
      </c>
      <c r="K6695" s="6">
        <f t="shared" si="5"/>
        <v>-7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-7</v>
      </c>
      <c r="K6696" s="6">
        <f t="shared" si="5"/>
        <v>-7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-7</v>
      </c>
      <c r="K6697" s="6">
        <f t="shared" si="5"/>
        <v>-7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-7</v>
      </c>
      <c r="K6698" s="6">
        <f t="shared" si="5"/>
        <v>-7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-7</v>
      </c>
      <c r="K6699" s="6">
        <f t="shared" si="5"/>
        <v>-7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-7</v>
      </c>
      <c r="K6700" s="6">
        <f t="shared" si="5"/>
        <v>-7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-7</v>
      </c>
      <c r="K6701" s="6">
        <f t="shared" si="5"/>
        <v>-7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-7</v>
      </c>
      <c r="K6702" s="6">
        <f t="shared" si="5"/>
        <v>-7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-7</v>
      </c>
      <c r="K6703" s="6">
        <f t="shared" si="5"/>
        <v>-7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-7</v>
      </c>
      <c r="K6704" s="6">
        <f t="shared" si="5"/>
        <v>-7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-7</v>
      </c>
      <c r="K6705" s="6">
        <f t="shared" si="5"/>
        <v>-7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-7</v>
      </c>
      <c r="K6706" s="6">
        <f t="shared" si="5"/>
        <v>-7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-7</v>
      </c>
      <c r="K6707" s="6">
        <f t="shared" si="5"/>
        <v>-7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-7</v>
      </c>
      <c r="K6708" s="6">
        <f t="shared" si="5"/>
        <v>-7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-7</v>
      </c>
      <c r="K6709" s="6">
        <f t="shared" si="5"/>
        <v>-7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-7</v>
      </c>
      <c r="K6710" s="6">
        <f t="shared" si="5"/>
        <v>-7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-7</v>
      </c>
      <c r="K6711" s="6">
        <f t="shared" si="5"/>
        <v>-7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-7</v>
      </c>
      <c r="K6712" s="6">
        <f t="shared" si="5"/>
        <v>-7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-7</v>
      </c>
      <c r="K6713" s="6">
        <f t="shared" si="5"/>
        <v>-7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-7</v>
      </c>
      <c r="K6714" s="6">
        <f t="shared" si="5"/>
        <v>-7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-7</v>
      </c>
      <c r="K6715" s="6">
        <f t="shared" si="5"/>
        <v>-7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-7</v>
      </c>
      <c r="K6716" s="6">
        <f t="shared" si="5"/>
        <v>-7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-7</v>
      </c>
      <c r="K6717" s="6">
        <f t="shared" si="5"/>
        <v>-7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-7</v>
      </c>
      <c r="K6718" s="6">
        <f t="shared" si="5"/>
        <v>-7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-7</v>
      </c>
      <c r="K6719" s="6">
        <f t="shared" si="5"/>
        <v>-7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-7</v>
      </c>
      <c r="K6720" s="6">
        <f t="shared" si="5"/>
        <v>-7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-7</v>
      </c>
      <c r="K6721" s="6">
        <f t="shared" si="5"/>
        <v>-7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-7</v>
      </c>
      <c r="K6722" s="6">
        <f t="shared" si="5"/>
        <v>-7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-7</v>
      </c>
      <c r="K6723" s="6">
        <f t="shared" si="5"/>
        <v>-7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-7</v>
      </c>
      <c r="K6724" s="6">
        <f t="shared" si="5"/>
        <v>-7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-7</v>
      </c>
      <c r="K6725" s="6">
        <f t="shared" si="5"/>
        <v>-7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-7</v>
      </c>
      <c r="K6726" s="6">
        <f t="shared" si="5"/>
        <v>-7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-7</v>
      </c>
      <c r="K6727" s="6">
        <f t="shared" si="5"/>
        <v>-7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-7</v>
      </c>
      <c r="K6728" s="6">
        <f t="shared" si="5"/>
        <v>-7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-7</v>
      </c>
      <c r="K6729" s="6">
        <f t="shared" si="5"/>
        <v>-7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-7</v>
      </c>
      <c r="K6730" s="6">
        <f t="shared" si="5"/>
        <v>-7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-7</v>
      </c>
      <c r="K6731" s="6">
        <f t="shared" si="5"/>
        <v>-7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-7</v>
      </c>
      <c r="K6732" s="6">
        <f t="shared" si="5"/>
        <v>-7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-7</v>
      </c>
      <c r="K6733" s="6">
        <f t="shared" si="5"/>
        <v>-7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-7</v>
      </c>
      <c r="K6734" s="6">
        <f t="shared" si="5"/>
        <v>-7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-7</v>
      </c>
      <c r="K6735" s="6">
        <f t="shared" si="5"/>
        <v>-7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-7</v>
      </c>
      <c r="K6736" s="6">
        <f t="shared" si="5"/>
        <v>-7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-7</v>
      </c>
      <c r="K6737" s="6">
        <f t="shared" si="5"/>
        <v>-7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-7</v>
      </c>
      <c r="K6738" s="6">
        <f t="shared" si="5"/>
        <v>-7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-7</v>
      </c>
      <c r="K6739" s="6">
        <f t="shared" si="5"/>
        <v>-7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-7</v>
      </c>
      <c r="K6740" s="6">
        <f t="shared" si="5"/>
        <v>-7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-7</v>
      </c>
      <c r="K6741" s="6">
        <f t="shared" si="5"/>
        <v>-7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-7</v>
      </c>
      <c r="K6742" s="6">
        <f t="shared" si="5"/>
        <v>-7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-7</v>
      </c>
      <c r="K6743" s="6">
        <f t="shared" si="5"/>
        <v>-7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-7</v>
      </c>
      <c r="K6744" s="6">
        <f t="shared" si="5"/>
        <v>-7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-7</v>
      </c>
      <c r="K6745" s="6">
        <f t="shared" si="5"/>
        <v>-7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-7</v>
      </c>
      <c r="K6746" s="6">
        <f t="shared" si="5"/>
        <v>-7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-7</v>
      </c>
      <c r="K6747" s="6">
        <f t="shared" si="5"/>
        <v>-7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-7</v>
      </c>
      <c r="K6748" s="6">
        <f t="shared" si="5"/>
        <v>-7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-7</v>
      </c>
      <c r="K6749" s="6">
        <f t="shared" si="5"/>
        <v>-7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-7</v>
      </c>
      <c r="K6750" s="6">
        <f t="shared" si="5"/>
        <v>-7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-7</v>
      </c>
      <c r="K6751" s="6">
        <f t="shared" si="5"/>
        <v>-7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-7</v>
      </c>
      <c r="K6752" s="6">
        <f t="shared" si="5"/>
        <v>-7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-7</v>
      </c>
      <c r="K6753" s="6">
        <f t="shared" si="5"/>
        <v>-7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-7</v>
      </c>
      <c r="K6754" s="6">
        <f t="shared" si="5"/>
        <v>-7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-7</v>
      </c>
      <c r="K6755" s="6">
        <f t="shared" si="5"/>
        <v>-7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-7</v>
      </c>
      <c r="K6756" s="6">
        <f t="shared" si="5"/>
        <v>-7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-7</v>
      </c>
      <c r="K6757" s="6">
        <f t="shared" si="5"/>
        <v>-7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-7</v>
      </c>
      <c r="K6758" s="6">
        <f t="shared" si="5"/>
        <v>-7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-7</v>
      </c>
      <c r="K6759" s="6">
        <f t="shared" si="5"/>
        <v>-7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-7</v>
      </c>
      <c r="K6760" s="6">
        <f t="shared" si="5"/>
        <v>-7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-7</v>
      </c>
      <c r="K6761" s="6">
        <f t="shared" si="5"/>
        <v>-7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-7</v>
      </c>
      <c r="K6762" s="6">
        <f t="shared" si="5"/>
        <v>-7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-7</v>
      </c>
      <c r="K6763" s="6">
        <f t="shared" si="5"/>
        <v>-7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-7</v>
      </c>
      <c r="K6764" s="6">
        <f t="shared" si="5"/>
        <v>-7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-7</v>
      </c>
      <c r="K6765" s="6">
        <f t="shared" si="5"/>
        <v>-7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-7</v>
      </c>
      <c r="K6766" s="6">
        <f t="shared" si="5"/>
        <v>-7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-7</v>
      </c>
      <c r="K6767" s="6">
        <f t="shared" si="5"/>
        <v>-7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-7</v>
      </c>
      <c r="K6768" s="6">
        <f t="shared" si="5"/>
        <v>-7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-7</v>
      </c>
      <c r="K6769" s="6">
        <f t="shared" si="5"/>
        <v>-7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-7</v>
      </c>
      <c r="K6770" s="6">
        <f t="shared" si="5"/>
        <v>-7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-7</v>
      </c>
      <c r="K6771" s="6">
        <f t="shared" si="5"/>
        <v>-7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-7</v>
      </c>
      <c r="K6772" s="6">
        <f t="shared" si="5"/>
        <v>-7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-7</v>
      </c>
      <c r="K6773" s="6">
        <f t="shared" si="5"/>
        <v>-7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-7</v>
      </c>
      <c r="K6774" s="6">
        <f t="shared" si="5"/>
        <v>-7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-7</v>
      </c>
      <c r="K6775" s="6">
        <f t="shared" si="5"/>
        <v>-7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-7</v>
      </c>
      <c r="K6776" s="6">
        <f t="shared" si="5"/>
        <v>-7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-7</v>
      </c>
      <c r="K6777" s="6">
        <f t="shared" si="5"/>
        <v>-7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-7</v>
      </c>
      <c r="K6778" s="6">
        <f t="shared" si="5"/>
        <v>-7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-7</v>
      </c>
      <c r="K6779" s="6">
        <f t="shared" si="5"/>
        <v>-7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-7</v>
      </c>
      <c r="K6780" s="6">
        <f t="shared" si="5"/>
        <v>-7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-7</v>
      </c>
      <c r="K6781" s="6">
        <f t="shared" si="5"/>
        <v>-7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-7</v>
      </c>
      <c r="K6782" s="6">
        <f t="shared" si="5"/>
        <v>-7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-7</v>
      </c>
      <c r="K6783" s="6">
        <f t="shared" si="5"/>
        <v>-7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-7</v>
      </c>
      <c r="K6784" s="6">
        <f t="shared" si="5"/>
        <v>-7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-7</v>
      </c>
      <c r="K6785" s="6">
        <f t="shared" si="5"/>
        <v>-7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-7</v>
      </c>
      <c r="K6786" s="6">
        <f t="shared" si="5"/>
        <v>-7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-7</v>
      </c>
      <c r="K6787" s="6">
        <f t="shared" si="5"/>
        <v>-7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-7</v>
      </c>
      <c r="K6788" s="6">
        <f t="shared" si="5"/>
        <v>-7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-7</v>
      </c>
      <c r="K6789" s="6">
        <f t="shared" si="5"/>
        <v>-7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-7</v>
      </c>
      <c r="K6790" s="6">
        <f t="shared" si="5"/>
        <v>-7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-7</v>
      </c>
      <c r="K6791" s="6">
        <f t="shared" si="5"/>
        <v>-7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-7</v>
      </c>
      <c r="K6792" s="6">
        <f t="shared" si="5"/>
        <v>-7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-7</v>
      </c>
      <c r="K6793" s="6">
        <f t="shared" si="5"/>
        <v>-7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-7</v>
      </c>
      <c r="K6794" s="6">
        <f t="shared" si="5"/>
        <v>-7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-7</v>
      </c>
      <c r="K6795" s="6">
        <f t="shared" si="5"/>
        <v>-7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-7</v>
      </c>
      <c r="K6796" s="6">
        <f t="shared" si="5"/>
        <v>-7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-7</v>
      </c>
      <c r="K6797" s="6">
        <f t="shared" si="5"/>
        <v>-7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-7</v>
      </c>
      <c r="K6798" s="6">
        <f t="shared" si="5"/>
        <v>-7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-7</v>
      </c>
      <c r="K6799" s="6">
        <f t="shared" si="5"/>
        <v>-7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-7</v>
      </c>
      <c r="K6800" s="6">
        <f t="shared" si="5"/>
        <v>-7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-7</v>
      </c>
      <c r="K6801" s="6">
        <f t="shared" si="5"/>
        <v>-7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-7</v>
      </c>
      <c r="K6802" s="6">
        <f t="shared" si="5"/>
        <v>-7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-7</v>
      </c>
      <c r="K6803" s="6">
        <f t="shared" si="5"/>
        <v>-7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-7</v>
      </c>
      <c r="K6804" s="6">
        <f t="shared" si="5"/>
        <v>-7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-7</v>
      </c>
      <c r="K6805" s="6">
        <f t="shared" si="5"/>
        <v>-7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-7</v>
      </c>
      <c r="K6806" s="6">
        <f t="shared" si="5"/>
        <v>-7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-7</v>
      </c>
      <c r="K6807" s="6">
        <f t="shared" si="5"/>
        <v>-7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-7</v>
      </c>
      <c r="K6808" s="6">
        <f t="shared" si="5"/>
        <v>-7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-7</v>
      </c>
      <c r="K6809" s="6">
        <f t="shared" si="5"/>
        <v>-7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-7</v>
      </c>
      <c r="K6810" s="6">
        <f t="shared" si="5"/>
        <v>-7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-7</v>
      </c>
      <c r="K6811" s="6">
        <f t="shared" si="5"/>
        <v>-7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-7</v>
      </c>
      <c r="K6812" s="6">
        <f t="shared" si="5"/>
        <v>-7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-7</v>
      </c>
      <c r="K6813" s="6">
        <f t="shared" si="5"/>
        <v>-7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-7</v>
      </c>
      <c r="K6814" s="6">
        <f t="shared" si="5"/>
        <v>-7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-7</v>
      </c>
      <c r="K6815" s="6">
        <f t="shared" si="5"/>
        <v>-7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-7</v>
      </c>
      <c r="K6816" s="6">
        <f t="shared" si="5"/>
        <v>-7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-7</v>
      </c>
      <c r="K6817" s="6">
        <f t="shared" si="5"/>
        <v>-7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-7</v>
      </c>
      <c r="K6818" s="6">
        <f t="shared" si="5"/>
        <v>-7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-7</v>
      </c>
      <c r="K6819" s="6">
        <f t="shared" si="5"/>
        <v>-7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-7</v>
      </c>
      <c r="K6820" s="6">
        <f t="shared" si="5"/>
        <v>-7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-7</v>
      </c>
      <c r="K6821" s="6">
        <f t="shared" si="5"/>
        <v>-7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-7</v>
      </c>
      <c r="K6822" s="6">
        <f t="shared" si="5"/>
        <v>-7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-7</v>
      </c>
      <c r="K6823" s="6">
        <f t="shared" si="5"/>
        <v>-7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-7</v>
      </c>
      <c r="K6824" s="6">
        <f t="shared" si="5"/>
        <v>-7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-7</v>
      </c>
      <c r="K6825" s="6">
        <f t="shared" si="5"/>
        <v>-7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-7</v>
      </c>
      <c r="K6826" s="6">
        <f t="shared" si="5"/>
        <v>-7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-7</v>
      </c>
      <c r="K6827" s="6">
        <f t="shared" si="5"/>
        <v>-7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-7</v>
      </c>
      <c r="K6828" s="6">
        <f t="shared" si="5"/>
        <v>-7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-7</v>
      </c>
      <c r="K6829" s="6">
        <f t="shared" si="5"/>
        <v>-7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-7</v>
      </c>
      <c r="K6830" s="6">
        <f t="shared" si="5"/>
        <v>-7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-7</v>
      </c>
      <c r="K6831" s="6">
        <f t="shared" si="5"/>
        <v>-7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-7</v>
      </c>
      <c r="K6832" s="6">
        <f t="shared" si="5"/>
        <v>-7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-7</v>
      </c>
      <c r="K6833" s="6">
        <f t="shared" si="5"/>
        <v>-7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-7</v>
      </c>
      <c r="K6834" s="6">
        <f t="shared" si="5"/>
        <v>-7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-7</v>
      </c>
      <c r="K6835" s="6">
        <f t="shared" si="5"/>
        <v>-7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-7</v>
      </c>
      <c r="K6836" s="6">
        <f t="shared" si="5"/>
        <v>-7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-7</v>
      </c>
      <c r="K6837" s="6">
        <f t="shared" si="5"/>
        <v>-7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-7</v>
      </c>
      <c r="K6838" s="6">
        <f t="shared" si="5"/>
        <v>-7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-7</v>
      </c>
      <c r="K6839" s="6">
        <f t="shared" si="5"/>
        <v>-7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-7</v>
      </c>
      <c r="K6840" s="6">
        <f t="shared" si="5"/>
        <v>-7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-7</v>
      </c>
      <c r="K6841" s="6">
        <f t="shared" si="5"/>
        <v>-7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-7</v>
      </c>
      <c r="K6842" s="6">
        <f t="shared" si="5"/>
        <v>-7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-7</v>
      </c>
      <c r="K6843" s="6">
        <f t="shared" si="5"/>
        <v>-7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-7</v>
      </c>
      <c r="K6844" s="6">
        <f t="shared" si="5"/>
        <v>-7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-7</v>
      </c>
      <c r="K6845" s="6">
        <f t="shared" si="5"/>
        <v>-7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-7</v>
      </c>
      <c r="K6846" s="6">
        <f t="shared" si="5"/>
        <v>-7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-7</v>
      </c>
      <c r="K6847" s="6">
        <f t="shared" si="5"/>
        <v>-7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-7</v>
      </c>
      <c r="K6848" s="6">
        <f t="shared" si="5"/>
        <v>-7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-7</v>
      </c>
      <c r="K6849" s="6">
        <f t="shared" si="5"/>
        <v>-7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-7</v>
      </c>
      <c r="K6850" s="6">
        <f t="shared" si="5"/>
        <v>-7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-7</v>
      </c>
      <c r="K6851" s="6">
        <f t="shared" si="5"/>
        <v>-7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-7</v>
      </c>
      <c r="K6852" s="6">
        <f t="shared" si="5"/>
        <v>-7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-7</v>
      </c>
      <c r="K6853" s="6">
        <f t="shared" si="5"/>
        <v>-7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-7</v>
      </c>
      <c r="K6854" s="6">
        <f t="shared" si="5"/>
        <v>-7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-7</v>
      </c>
      <c r="K6855" s="6">
        <f t="shared" si="5"/>
        <v>-7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-7</v>
      </c>
      <c r="K6856" s="6">
        <f t="shared" si="5"/>
        <v>-7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-7</v>
      </c>
      <c r="K6857" s="6">
        <f t="shared" si="5"/>
        <v>-7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-7</v>
      </c>
      <c r="K6858" s="6">
        <f t="shared" si="5"/>
        <v>-7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-7</v>
      </c>
      <c r="K6859" s="6">
        <f t="shared" si="5"/>
        <v>-7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-7</v>
      </c>
      <c r="K6860" s="6">
        <f t="shared" si="5"/>
        <v>-7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-7</v>
      </c>
      <c r="K6861" s="6">
        <f t="shared" si="5"/>
        <v>-7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-7</v>
      </c>
      <c r="K6862" s="6">
        <f t="shared" si="5"/>
        <v>-7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-7</v>
      </c>
      <c r="K6863" s="6">
        <f t="shared" si="5"/>
        <v>-7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-7</v>
      </c>
      <c r="K6864" s="6">
        <f t="shared" si="5"/>
        <v>-7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-7</v>
      </c>
      <c r="K6865" s="6">
        <f t="shared" si="5"/>
        <v>-7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-7</v>
      </c>
      <c r="K6866" s="6">
        <f t="shared" si="5"/>
        <v>-7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-7</v>
      </c>
      <c r="K6867" s="6">
        <f t="shared" si="5"/>
        <v>-7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-7</v>
      </c>
      <c r="K6868" s="6">
        <f t="shared" si="5"/>
        <v>-7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-7</v>
      </c>
      <c r="K6869" s="6">
        <f t="shared" si="5"/>
        <v>-7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-7</v>
      </c>
      <c r="K6870" s="6">
        <f t="shared" si="5"/>
        <v>-7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-7</v>
      </c>
      <c r="K6871" s="6">
        <f t="shared" si="5"/>
        <v>-7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-7</v>
      </c>
      <c r="K6872" s="6">
        <f t="shared" si="5"/>
        <v>-7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-7</v>
      </c>
      <c r="K6873" s="6">
        <f t="shared" si="5"/>
        <v>-7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-7</v>
      </c>
      <c r="K6874" s="6">
        <f t="shared" si="5"/>
        <v>-7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-7</v>
      </c>
      <c r="K6875" s="6">
        <f t="shared" si="5"/>
        <v>-7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-7</v>
      </c>
      <c r="K6876" s="6">
        <f t="shared" si="5"/>
        <v>-7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-7</v>
      </c>
      <c r="K6877" s="6">
        <f t="shared" si="5"/>
        <v>-7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-7</v>
      </c>
      <c r="K6878" s="6">
        <f t="shared" si="5"/>
        <v>-7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-7</v>
      </c>
      <c r="K6879" s="6">
        <f t="shared" si="5"/>
        <v>-7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-7</v>
      </c>
      <c r="K6880" s="6">
        <f t="shared" si="5"/>
        <v>-7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-7</v>
      </c>
      <c r="K6881" s="6">
        <f t="shared" si="5"/>
        <v>-7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-7</v>
      </c>
      <c r="K6882" s="6">
        <f t="shared" si="5"/>
        <v>-7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-7</v>
      </c>
      <c r="K6883" s="6">
        <f t="shared" si="5"/>
        <v>-7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-7</v>
      </c>
      <c r="K6884" s="6">
        <f t="shared" si="5"/>
        <v>-7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-7</v>
      </c>
      <c r="K6885" s="6">
        <f t="shared" si="5"/>
        <v>-7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-7</v>
      </c>
      <c r="K6886" s="6">
        <f t="shared" si="5"/>
        <v>-7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-7</v>
      </c>
      <c r="K6887" s="6">
        <f t="shared" si="5"/>
        <v>-7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-7</v>
      </c>
      <c r="K6888" s="6">
        <f t="shared" si="5"/>
        <v>-7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-7</v>
      </c>
      <c r="K6889" s="6">
        <f t="shared" si="5"/>
        <v>-7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-7</v>
      </c>
      <c r="K6890" s="6">
        <f t="shared" si="5"/>
        <v>-7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-7</v>
      </c>
      <c r="K6891" s="6">
        <f t="shared" si="5"/>
        <v>-7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-7</v>
      </c>
      <c r="K6892" s="6">
        <f t="shared" si="5"/>
        <v>-7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-7</v>
      </c>
      <c r="K6893" s="6">
        <f t="shared" si="5"/>
        <v>-7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-7</v>
      </c>
      <c r="K6894" s="6">
        <f t="shared" si="5"/>
        <v>-7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-7</v>
      </c>
      <c r="K6895" s="6">
        <f t="shared" si="5"/>
        <v>-7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-7</v>
      </c>
      <c r="K6896" s="6">
        <f t="shared" si="5"/>
        <v>-7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-7</v>
      </c>
      <c r="K6897" s="6">
        <f t="shared" si="5"/>
        <v>-7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-7</v>
      </c>
      <c r="K6898" s="6">
        <f t="shared" si="5"/>
        <v>-7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-7</v>
      </c>
      <c r="K6899" s="6">
        <f t="shared" si="5"/>
        <v>-7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-7</v>
      </c>
      <c r="K6900" s="6">
        <f t="shared" si="5"/>
        <v>-7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-7</v>
      </c>
      <c r="K6901" s="6">
        <f t="shared" si="5"/>
        <v>-7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-7</v>
      </c>
      <c r="K6902" s="6">
        <f t="shared" si="5"/>
        <v>-7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-7</v>
      </c>
      <c r="K6903" s="6">
        <f t="shared" si="5"/>
        <v>-7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-7</v>
      </c>
      <c r="K6904" s="6">
        <f t="shared" si="5"/>
        <v>-7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-7</v>
      </c>
      <c r="K6905" s="6">
        <f t="shared" si="5"/>
        <v>-7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-7</v>
      </c>
      <c r="K6906" s="6">
        <f t="shared" si="5"/>
        <v>-7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-7</v>
      </c>
      <c r="K6907" s="6">
        <f t="shared" si="5"/>
        <v>-7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-7</v>
      </c>
      <c r="K6908" s="6">
        <f t="shared" si="5"/>
        <v>-7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-7</v>
      </c>
      <c r="K6909" s="6">
        <f t="shared" si="5"/>
        <v>-7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-7</v>
      </c>
      <c r="K6910" s="6">
        <f t="shared" si="5"/>
        <v>-7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-7</v>
      </c>
      <c r="K6911" s="6">
        <f t="shared" si="5"/>
        <v>-7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-7</v>
      </c>
      <c r="K6912" s="6">
        <f t="shared" si="5"/>
        <v>-7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-7</v>
      </c>
      <c r="K6913" s="6">
        <f t="shared" si="5"/>
        <v>-7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-7</v>
      </c>
      <c r="K6914" s="6">
        <f t="shared" si="5"/>
        <v>-7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-7</v>
      </c>
      <c r="K6915" s="6">
        <f t="shared" si="5"/>
        <v>-7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-7</v>
      </c>
      <c r="K6916" s="6">
        <f t="shared" si="5"/>
        <v>-7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-7</v>
      </c>
      <c r="K6917" s="6">
        <f t="shared" si="5"/>
        <v>-7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-7</v>
      </c>
      <c r="K6918" s="6">
        <f t="shared" si="5"/>
        <v>-7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-7</v>
      </c>
      <c r="K6919" s="6">
        <f t="shared" si="5"/>
        <v>-7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-7</v>
      </c>
      <c r="K6920" s="6">
        <f t="shared" si="5"/>
        <v>-7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-7</v>
      </c>
      <c r="K6921" s="6">
        <f t="shared" si="5"/>
        <v>-7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-7</v>
      </c>
      <c r="K6922" s="6">
        <f t="shared" si="5"/>
        <v>-7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-7</v>
      </c>
      <c r="K6923" s="6">
        <f t="shared" si="5"/>
        <v>-7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-7</v>
      </c>
      <c r="K6924" s="6">
        <f t="shared" si="5"/>
        <v>-7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-7</v>
      </c>
      <c r="K6925" s="6">
        <f t="shared" si="5"/>
        <v>-7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-7</v>
      </c>
      <c r="K6926" s="6">
        <f t="shared" si="5"/>
        <v>-7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-7</v>
      </c>
      <c r="K6927" s="6">
        <f t="shared" si="5"/>
        <v>-7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-7</v>
      </c>
      <c r="K6928" s="6">
        <f t="shared" si="5"/>
        <v>-7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-7</v>
      </c>
      <c r="K6929" s="6">
        <f t="shared" si="5"/>
        <v>-7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-7</v>
      </c>
      <c r="K6930" s="6">
        <f t="shared" si="5"/>
        <v>-7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-7</v>
      </c>
      <c r="K6931" s="6">
        <f t="shared" si="5"/>
        <v>-7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-7</v>
      </c>
      <c r="K6932" s="6">
        <f t="shared" si="5"/>
        <v>-7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-7</v>
      </c>
      <c r="K6933" s="6">
        <f t="shared" si="5"/>
        <v>-7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-7</v>
      </c>
      <c r="K6934" s="6">
        <f t="shared" si="5"/>
        <v>-7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-7</v>
      </c>
      <c r="K6935" s="6">
        <f t="shared" si="5"/>
        <v>-7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-7</v>
      </c>
      <c r="K6936" s="6">
        <f t="shared" si="5"/>
        <v>-7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-7</v>
      </c>
      <c r="K6937" s="6">
        <f t="shared" si="5"/>
        <v>-7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-7</v>
      </c>
      <c r="K6938" s="6">
        <f t="shared" si="5"/>
        <v>-7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-7</v>
      </c>
      <c r="K6939" s="6">
        <f t="shared" si="5"/>
        <v>-7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-7</v>
      </c>
      <c r="K6940" s="6">
        <f t="shared" si="5"/>
        <v>-7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-7</v>
      </c>
      <c r="K6941" s="6">
        <f t="shared" si="5"/>
        <v>-7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-7</v>
      </c>
      <c r="K6942" s="6">
        <f t="shared" si="5"/>
        <v>-7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-7</v>
      </c>
      <c r="K6943" s="6">
        <f t="shared" si="5"/>
        <v>-7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-7</v>
      </c>
      <c r="K6944" s="6">
        <f t="shared" si="5"/>
        <v>-7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-7</v>
      </c>
      <c r="K6945" s="6">
        <f t="shared" si="5"/>
        <v>-7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-7</v>
      </c>
      <c r="K6946" s="6">
        <f t="shared" si="5"/>
        <v>-7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-7</v>
      </c>
      <c r="K6947" s="6">
        <f t="shared" si="5"/>
        <v>-7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-7</v>
      </c>
      <c r="K6948" s="6">
        <f t="shared" si="5"/>
        <v>-7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-7</v>
      </c>
      <c r="K6949" s="6">
        <f t="shared" si="5"/>
        <v>-7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-7</v>
      </c>
      <c r="K6950" s="6">
        <f t="shared" si="5"/>
        <v>-7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-7</v>
      </c>
      <c r="K6951" s="6">
        <f t="shared" si="5"/>
        <v>-7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-7</v>
      </c>
      <c r="K6952" s="6">
        <f t="shared" si="5"/>
        <v>-7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-7</v>
      </c>
      <c r="K6953" s="6">
        <f t="shared" si="5"/>
        <v>-7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-7</v>
      </c>
      <c r="K6954" s="6">
        <f t="shared" si="5"/>
        <v>-7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-7</v>
      </c>
      <c r="K6955" s="6">
        <f t="shared" si="5"/>
        <v>-7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-7</v>
      </c>
      <c r="K6956" s="6">
        <f t="shared" si="5"/>
        <v>-7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-7</v>
      </c>
      <c r="K6957" s="6">
        <f t="shared" si="5"/>
        <v>-7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-7</v>
      </c>
      <c r="K6958" s="6">
        <f t="shared" si="5"/>
        <v>-7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-7</v>
      </c>
      <c r="K6959" s="6">
        <f t="shared" si="5"/>
        <v>-7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-7</v>
      </c>
      <c r="K6960" s="6">
        <f t="shared" si="5"/>
        <v>-7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-7</v>
      </c>
      <c r="K6961" s="6">
        <f t="shared" si="5"/>
        <v>-7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-7</v>
      </c>
      <c r="K6962" s="6">
        <f t="shared" si="5"/>
        <v>-7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-7</v>
      </c>
      <c r="K6963" s="6">
        <f t="shared" si="5"/>
        <v>-7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-7</v>
      </c>
      <c r="K6964" s="6">
        <f t="shared" si="5"/>
        <v>-7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-7</v>
      </c>
      <c r="K6965" s="6">
        <f t="shared" si="5"/>
        <v>-7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-7</v>
      </c>
      <c r="K6966" s="6">
        <f t="shared" si="5"/>
        <v>-7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-7</v>
      </c>
      <c r="K6967" s="6">
        <f t="shared" si="5"/>
        <v>-7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-7</v>
      </c>
      <c r="K6968" s="6">
        <f t="shared" si="5"/>
        <v>-7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-7</v>
      </c>
      <c r="K6969" s="6">
        <f t="shared" si="5"/>
        <v>-7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-7</v>
      </c>
      <c r="K6970" s="6">
        <f t="shared" si="5"/>
        <v>-7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-7</v>
      </c>
      <c r="K6971" s="6">
        <f t="shared" si="5"/>
        <v>-7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-7</v>
      </c>
      <c r="K6972" s="6">
        <f t="shared" si="5"/>
        <v>-7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-7</v>
      </c>
      <c r="K6973" s="6">
        <f t="shared" si="5"/>
        <v>-7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-7</v>
      </c>
      <c r="K6974" s="6">
        <f t="shared" si="5"/>
        <v>-7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-7</v>
      </c>
      <c r="K6975" s="6">
        <f t="shared" si="5"/>
        <v>-7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-7</v>
      </c>
      <c r="K6976" s="6">
        <f t="shared" si="5"/>
        <v>-7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-7</v>
      </c>
      <c r="K6977" s="6">
        <f t="shared" si="5"/>
        <v>-7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-7</v>
      </c>
      <c r="K6978" s="6">
        <f t="shared" si="5"/>
        <v>-7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-7</v>
      </c>
      <c r="K6979" s="6">
        <f t="shared" si="5"/>
        <v>-7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-7</v>
      </c>
      <c r="K6980" s="6">
        <f t="shared" si="5"/>
        <v>-7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-7</v>
      </c>
      <c r="K6981" s="6">
        <f t="shared" si="5"/>
        <v>-7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-7</v>
      </c>
      <c r="K6982" s="6">
        <f t="shared" si="5"/>
        <v>-7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-7</v>
      </c>
      <c r="K6983" s="6">
        <f t="shared" si="5"/>
        <v>-7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-7</v>
      </c>
      <c r="K6984" s="6">
        <f t="shared" si="5"/>
        <v>-7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-7</v>
      </c>
      <c r="K6985" s="6">
        <f t="shared" si="5"/>
        <v>-7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-7</v>
      </c>
      <c r="K6986" s="6">
        <f t="shared" si="5"/>
        <v>-7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-7</v>
      </c>
      <c r="K6987" s="6">
        <f t="shared" si="5"/>
        <v>-7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-7</v>
      </c>
      <c r="K6988" s="6">
        <f t="shared" si="5"/>
        <v>-7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-7</v>
      </c>
      <c r="K6989" s="6">
        <f t="shared" si="5"/>
        <v>-7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-7</v>
      </c>
      <c r="K6990" s="6">
        <f t="shared" si="5"/>
        <v>-7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-7</v>
      </c>
      <c r="K6991" s="6">
        <f t="shared" si="5"/>
        <v>-7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-7</v>
      </c>
      <c r="K6992" s="6">
        <f t="shared" si="5"/>
        <v>-7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-7</v>
      </c>
      <c r="K6993" s="6">
        <f t="shared" si="5"/>
        <v>-7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-7</v>
      </c>
      <c r="K6994" s="6">
        <f t="shared" si="5"/>
        <v>-7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-7</v>
      </c>
      <c r="K6995" s="6">
        <f t="shared" si="5"/>
        <v>-7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-7</v>
      </c>
      <c r="K6996" s="6">
        <f t="shared" si="5"/>
        <v>-7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-7</v>
      </c>
      <c r="K6997" s="6">
        <f t="shared" si="5"/>
        <v>-7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-7</v>
      </c>
      <c r="K6998" s="6">
        <f t="shared" si="5"/>
        <v>-7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-7</v>
      </c>
      <c r="K6999" s="6">
        <f t="shared" si="5"/>
        <v>-7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-7</v>
      </c>
      <c r="K7000" s="6">
        <f t="shared" si="5"/>
        <v>-7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-7</v>
      </c>
      <c r="K7001" s="6">
        <f t="shared" si="5"/>
        <v>-7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-7</v>
      </c>
      <c r="K7002" s="6">
        <f t="shared" si="5"/>
        <v>-7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-7</v>
      </c>
      <c r="K7003" s="6">
        <f t="shared" si="5"/>
        <v>-7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-7</v>
      </c>
      <c r="K7004" s="6">
        <f t="shared" si="5"/>
        <v>-7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-7</v>
      </c>
      <c r="K7005" s="6">
        <f t="shared" si="5"/>
        <v>-7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-7</v>
      </c>
      <c r="K7006" s="6">
        <f t="shared" si="5"/>
        <v>-7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-7</v>
      </c>
      <c r="K7007" s="6">
        <f t="shared" si="5"/>
        <v>-7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-7</v>
      </c>
      <c r="K7008" s="6">
        <f t="shared" si="5"/>
        <v>-7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-7</v>
      </c>
      <c r="K7009" s="6">
        <f t="shared" si="5"/>
        <v>-7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-7</v>
      </c>
      <c r="K7010" s="6">
        <f t="shared" si="5"/>
        <v>-7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-7</v>
      </c>
      <c r="K7011" s="6">
        <f t="shared" si="5"/>
        <v>-7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-7</v>
      </c>
      <c r="K7012" s="6">
        <f t="shared" si="5"/>
        <v>-7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-7</v>
      </c>
      <c r="K7013" s="6">
        <f t="shared" si="5"/>
        <v>-7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-7</v>
      </c>
      <c r="K7014" s="6">
        <f t="shared" si="5"/>
        <v>-7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-7</v>
      </c>
      <c r="K7015" s="6">
        <f t="shared" si="5"/>
        <v>-7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-7</v>
      </c>
      <c r="K7016" s="6">
        <f t="shared" si="5"/>
        <v>-7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-7</v>
      </c>
      <c r="K7017" s="6">
        <f t="shared" si="5"/>
        <v>-7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-7</v>
      </c>
      <c r="K7018" s="6">
        <f t="shared" si="5"/>
        <v>-7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-7</v>
      </c>
      <c r="K7019" s="6">
        <f t="shared" si="5"/>
        <v>-7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-7</v>
      </c>
      <c r="K7020" s="6">
        <f t="shared" si="5"/>
        <v>-7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-7</v>
      </c>
      <c r="K7021" s="6">
        <f t="shared" si="5"/>
        <v>-7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-7</v>
      </c>
      <c r="K7022" s="6">
        <f t="shared" si="5"/>
        <v>-7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-7</v>
      </c>
      <c r="K7023" s="6">
        <f t="shared" si="5"/>
        <v>-7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-7</v>
      </c>
      <c r="K7024" s="6">
        <f t="shared" si="5"/>
        <v>-7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-7</v>
      </c>
      <c r="K7025" s="6">
        <f t="shared" si="5"/>
        <v>-7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-7</v>
      </c>
      <c r="K7026" s="6">
        <f t="shared" si="5"/>
        <v>-7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-7</v>
      </c>
      <c r="K7027" s="6">
        <f t="shared" si="5"/>
        <v>-7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-7</v>
      </c>
      <c r="K7028" s="6">
        <f t="shared" si="5"/>
        <v>-7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-7</v>
      </c>
      <c r="K7029" s="6">
        <f t="shared" si="5"/>
        <v>-7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-7</v>
      </c>
      <c r="K7030" s="6">
        <f t="shared" si="5"/>
        <v>-7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-7</v>
      </c>
      <c r="K7031" s="6">
        <f t="shared" si="5"/>
        <v>-7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-7</v>
      </c>
      <c r="K7032" s="6">
        <f t="shared" si="5"/>
        <v>-7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-7</v>
      </c>
      <c r="K7033" s="6">
        <f t="shared" si="5"/>
        <v>-7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-7</v>
      </c>
      <c r="K7034" s="6">
        <f t="shared" si="5"/>
        <v>-7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-7</v>
      </c>
      <c r="K7035" s="6">
        <f t="shared" si="5"/>
        <v>-7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-7</v>
      </c>
      <c r="K7036" s="6">
        <f t="shared" si="5"/>
        <v>-7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-7</v>
      </c>
      <c r="K7037" s="6">
        <f t="shared" si="5"/>
        <v>-7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-7</v>
      </c>
      <c r="K7038" s="6">
        <f t="shared" si="5"/>
        <v>-7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-7</v>
      </c>
      <c r="K7039" s="6">
        <f t="shared" si="5"/>
        <v>-7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-7</v>
      </c>
      <c r="K7040" s="6">
        <f t="shared" si="5"/>
        <v>-7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-7</v>
      </c>
      <c r="K7041" s="6">
        <f t="shared" si="5"/>
        <v>-7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-7</v>
      </c>
      <c r="K7042" s="6">
        <f t="shared" si="5"/>
        <v>-7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-7</v>
      </c>
      <c r="K7043" s="6">
        <f t="shared" si="5"/>
        <v>-7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-7</v>
      </c>
      <c r="K7044" s="6">
        <f t="shared" si="5"/>
        <v>-7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-7</v>
      </c>
      <c r="K7045" s="6">
        <f t="shared" si="5"/>
        <v>-7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-7</v>
      </c>
      <c r="K7046" s="6">
        <f t="shared" si="5"/>
        <v>-7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-7</v>
      </c>
      <c r="K7047" s="6">
        <f t="shared" si="5"/>
        <v>-7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-7</v>
      </c>
      <c r="K7048" s="6">
        <f t="shared" si="5"/>
        <v>-7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-7</v>
      </c>
      <c r="K7049" s="6">
        <f t="shared" si="5"/>
        <v>-7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-7</v>
      </c>
      <c r="K7050" s="6">
        <f t="shared" si="5"/>
        <v>-7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-7</v>
      </c>
      <c r="K7051" s="6">
        <f t="shared" si="5"/>
        <v>-7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-7</v>
      </c>
      <c r="K7052" s="6">
        <f t="shared" si="5"/>
        <v>-7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-7</v>
      </c>
      <c r="K7053" s="6">
        <f t="shared" si="5"/>
        <v>-7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-7</v>
      </c>
      <c r="K7054" s="6">
        <f t="shared" si="5"/>
        <v>-7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-7</v>
      </c>
      <c r="K7055" s="6">
        <f t="shared" si="5"/>
        <v>-7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-7</v>
      </c>
      <c r="K7056" s="6">
        <f t="shared" si="5"/>
        <v>-7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-7</v>
      </c>
      <c r="K7057" s="6">
        <f t="shared" si="5"/>
        <v>-7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-7</v>
      </c>
      <c r="K7058" s="6">
        <f t="shared" si="5"/>
        <v>-7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-7</v>
      </c>
      <c r="K7059" s="6">
        <f t="shared" si="5"/>
        <v>-7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-7</v>
      </c>
      <c r="K7060" s="6">
        <f t="shared" si="5"/>
        <v>-7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-7</v>
      </c>
      <c r="K7061" s="6">
        <f t="shared" si="5"/>
        <v>-7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-7</v>
      </c>
      <c r="K7062" s="6">
        <f t="shared" si="5"/>
        <v>-7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-7</v>
      </c>
      <c r="K7063" s="6">
        <f t="shared" si="5"/>
        <v>-7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-7</v>
      </c>
      <c r="K7064" s="6">
        <f t="shared" si="5"/>
        <v>-7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-7</v>
      </c>
      <c r="K7065" s="6">
        <f t="shared" si="5"/>
        <v>-7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-7</v>
      </c>
      <c r="K7066" s="6">
        <f t="shared" si="5"/>
        <v>-7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-7</v>
      </c>
      <c r="K7067" s="6">
        <f t="shared" si="5"/>
        <v>-7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-7</v>
      </c>
      <c r="K7068" s="6">
        <f t="shared" si="5"/>
        <v>-7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-7</v>
      </c>
      <c r="K7069" s="6">
        <f t="shared" si="5"/>
        <v>-7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-7</v>
      </c>
      <c r="K7070" s="6">
        <f t="shared" si="5"/>
        <v>-7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-7</v>
      </c>
      <c r="K7071" s="6">
        <f t="shared" si="5"/>
        <v>-7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-7</v>
      </c>
      <c r="K7072" s="6">
        <f t="shared" si="5"/>
        <v>-7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-7</v>
      </c>
      <c r="K7073" s="6">
        <f t="shared" si="5"/>
        <v>-7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-7</v>
      </c>
      <c r="K7074" s="6">
        <f t="shared" si="5"/>
        <v>-7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-7</v>
      </c>
      <c r="K7075" s="6">
        <f t="shared" si="5"/>
        <v>-7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-7</v>
      </c>
      <c r="K7076" s="6">
        <f t="shared" si="5"/>
        <v>-7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-7</v>
      </c>
      <c r="K7077" s="6">
        <f t="shared" si="5"/>
        <v>-7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-7</v>
      </c>
      <c r="K7078" s="6">
        <f t="shared" si="5"/>
        <v>-7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-7</v>
      </c>
      <c r="K7079" s="6">
        <f t="shared" si="5"/>
        <v>-7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-7</v>
      </c>
      <c r="K7080" s="6">
        <f t="shared" si="5"/>
        <v>-7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-7</v>
      </c>
      <c r="K7081" s="6">
        <f t="shared" si="5"/>
        <v>-7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-7</v>
      </c>
      <c r="K7082" s="6">
        <f t="shared" si="5"/>
        <v>-7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-7</v>
      </c>
      <c r="K7083" s="6">
        <f t="shared" si="5"/>
        <v>-7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-7</v>
      </c>
      <c r="K7084" s="6">
        <f t="shared" si="5"/>
        <v>-7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-7</v>
      </c>
      <c r="K7085" s="6">
        <f t="shared" si="5"/>
        <v>-7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-7</v>
      </c>
      <c r="K7086" s="6">
        <f t="shared" si="5"/>
        <v>-7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-7</v>
      </c>
      <c r="K7087" s="6">
        <f t="shared" si="5"/>
        <v>-7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-7</v>
      </c>
      <c r="K7088" s="6">
        <f t="shared" si="5"/>
        <v>-7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-7</v>
      </c>
      <c r="K7089" s="6">
        <f t="shared" si="5"/>
        <v>-7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-7</v>
      </c>
      <c r="K7090" s="6">
        <f t="shared" si="5"/>
        <v>-7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-7</v>
      </c>
      <c r="K7091" s="6">
        <f t="shared" si="5"/>
        <v>-7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-7</v>
      </c>
      <c r="K7092" s="6">
        <f t="shared" si="5"/>
        <v>-7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-7</v>
      </c>
      <c r="K7093" s="6">
        <f t="shared" si="5"/>
        <v>-7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-7</v>
      </c>
      <c r="K7094" s="6">
        <f t="shared" si="5"/>
        <v>-7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-7</v>
      </c>
      <c r="K7095" s="6">
        <f t="shared" si="5"/>
        <v>-7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-7</v>
      </c>
      <c r="K7096" s="6">
        <f t="shared" si="5"/>
        <v>-7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-7</v>
      </c>
      <c r="K7097" s="6">
        <f t="shared" si="5"/>
        <v>-7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-7</v>
      </c>
      <c r="K7098" s="6">
        <f t="shared" si="5"/>
        <v>-7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-7</v>
      </c>
      <c r="K7099" s="6">
        <f t="shared" si="5"/>
        <v>-7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</hyperlinks>
  <drawing r:id="rId5598"/>
</worksheet>
</file>